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tebook\Desktop\Symbiontcs\"/>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37" i="1" l="1"/>
  <c r="C4636" i="1"/>
  <c r="C4635" i="1"/>
  <c r="C4634" i="1"/>
  <c r="C4633" i="1"/>
  <c r="C4632" i="1"/>
  <c r="C4631" i="1"/>
  <c r="C4630"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7" i="1"/>
  <c r="C4556" i="1"/>
  <c r="C4555" i="1"/>
  <c r="C4554" i="1"/>
  <c r="C4553" i="1"/>
  <c r="C4552" i="1"/>
  <c r="C4551" i="1"/>
  <c r="C4550" i="1"/>
  <c r="C4549" i="1"/>
  <c r="C4548" i="1"/>
  <c r="C4547" i="1"/>
  <c r="C4546" i="1"/>
  <c r="C4545" i="1"/>
  <c r="C4544" i="1"/>
  <c r="C4543" i="1"/>
  <c r="C4542" i="1"/>
  <c r="C4541" i="1"/>
  <c r="C4540" i="1"/>
  <c r="C4539" i="1"/>
  <c r="C4538" i="1"/>
  <c r="C4537" i="1"/>
  <c r="C4536" i="1"/>
  <c r="C4535" i="1"/>
  <c r="C4534" i="1"/>
  <c r="C4533" i="1"/>
  <c r="C4532" i="1"/>
  <c r="C4531" i="1"/>
  <c r="C4530" i="1"/>
  <c r="C4529" i="1"/>
  <c r="C4528" i="1"/>
  <c r="C4527" i="1"/>
  <c r="C4526" i="1"/>
  <c r="C4525" i="1"/>
  <c r="C4524" i="1"/>
  <c r="C4523" i="1"/>
  <c r="C4522" i="1"/>
  <c r="C4521" i="1"/>
  <c r="C4520" i="1"/>
  <c r="C4519" i="1"/>
  <c r="C4518" i="1"/>
  <c r="C4517" i="1"/>
  <c r="C4516" i="1"/>
  <c r="C4515" i="1"/>
  <c r="C4514" i="1"/>
  <c r="C4513" i="1"/>
  <c r="C4512" i="1"/>
  <c r="C4511" i="1"/>
  <c r="C4510" i="1"/>
  <c r="C4509" i="1"/>
  <c r="C4508" i="1"/>
  <c r="C4507" i="1"/>
  <c r="C4506" i="1"/>
  <c r="C4505" i="1"/>
  <c r="C4504"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7" i="1"/>
  <c r="C4456" i="1"/>
  <c r="C4455" i="1"/>
  <c r="C4454" i="1"/>
  <c r="C4453" i="1"/>
  <c r="C4452" i="1"/>
  <c r="C4451" i="1"/>
  <c r="C4450" i="1"/>
  <c r="C4449" i="1"/>
  <c r="C4448"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alcChain>
</file>

<file path=xl/sharedStrings.xml><?xml version="1.0" encoding="utf-8"?>
<sst xmlns="http://schemas.openxmlformats.org/spreadsheetml/2006/main" count="56" uniqueCount="27">
  <si>
    <t>Request for Quotation</t>
  </si>
  <si>
    <t>First Name</t>
  </si>
  <si>
    <t>Last Name</t>
  </si>
  <si>
    <t>Purchase Order</t>
  </si>
  <si>
    <t>Department</t>
  </si>
  <si>
    <t>Organization</t>
  </si>
  <si>
    <t>Address Line 1</t>
  </si>
  <si>
    <t>Address Line 2</t>
  </si>
  <si>
    <t>City</t>
  </si>
  <si>
    <t>Post code</t>
  </si>
  <si>
    <t>Country</t>
  </si>
  <si>
    <t>Telephone</t>
  </si>
  <si>
    <t>Fax</t>
  </si>
  <si>
    <t>Email</t>
  </si>
  <si>
    <t>S.No</t>
  </si>
  <si>
    <t>Plasticware - Product Name</t>
  </si>
  <si>
    <t>Specification</t>
  </si>
  <si>
    <t>Quantity</t>
  </si>
  <si>
    <t>Vol</t>
  </si>
  <si>
    <t>Brand</t>
  </si>
  <si>
    <t>Remarks</t>
  </si>
  <si>
    <t>Glassware - Product Name</t>
  </si>
  <si>
    <t>Other Labwares - Product Name</t>
  </si>
  <si>
    <t>Chemicals - Product Name</t>
  </si>
  <si>
    <t>S.N0</t>
  </si>
  <si>
    <t>Reagents - Product Name</t>
  </si>
  <si>
    <t>Instruments - Product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</si>
</sst>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Calibri"/>
      <family val="2"/>
      <charset val="134"/>
    </font>
    <font>
      <sz val="10"/>
      <name val="Arial"/>
      <family val="2"/>
      <charset val="134"/>
    </font>
    <font>
      <b/>
      <sz val="10"/>
      <color indexed="9"/>
      <name val="Calibri"/>
      <family val="2"/>
      <charset val="134"/>
    </font>
    <font>
      <b/>
      <sz val="20"/>
      <color indexed="9"/>
      <name val="Calibri"/>
      <family val="2"/>
    </font>
    <font>
      <b/>
      <sz val="16"/>
      <name val="Calibri"/>
      <family val="2"/>
      <charset val="134"/>
    </font>
    <font>
      <sz val="16"/>
      <name val="Calibri"/>
      <family val="2"/>
      <charset val="134"/>
    </font>
    <font>
      <sz val="16"/>
      <name val="Arial"/>
      <family val="2"/>
      <charset val="134"/>
    </font>
    <font>
      <b/>
      <sz val="10"/>
      <name val="Calibri"/>
      <family val="2"/>
      <charset val="134"/>
    </font>
    <font>
      <u/>
      <sz val="10"/>
      <color indexed="12"/>
      <name val="Arial"/>
      <family val="2"/>
      <charset val="134"/>
    </font>
    <font>
      <u/>
      <sz val="16"/>
      <color indexed="12"/>
      <name val="Arial"/>
      <family val="2"/>
      <charset val="134"/>
    </font>
    <font>
      <b/>
      <sz val="16"/>
      <color indexed="9"/>
      <name val="Calibri"/>
      <family val="2"/>
      <charset val="134"/>
    </font>
    <font>
      <sz val="12"/>
      <color indexed="8"/>
      <name val="Courier New"/>
      <family val="3"/>
      <charset val="134"/>
    </font>
    <font>
      <sz val="16"/>
      <name val="Arial"/>
      <family val="2"/>
    </font>
    <font>
      <b/>
      <sz val="10"/>
      <name val="Arial"/>
      <family val="2"/>
      <charset val="134"/>
    </font>
  </fonts>
  <fills count="6">
    <fill>
      <patternFill patternType="none"/>
    </fill>
    <fill>
      <patternFill patternType="gray125"/>
    </fill>
    <fill>
      <patternFill patternType="solid">
        <fgColor theme="9" tint="-0.249977111117893"/>
        <bgColor indexed="64"/>
      </patternFill>
    </fill>
    <fill>
      <patternFill patternType="solid">
        <fgColor theme="3" tint="0.39997558519241921"/>
        <bgColor indexed="64"/>
      </patternFill>
    </fill>
    <fill>
      <patternFill patternType="solid">
        <fgColor indexed="56"/>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3">
    <xf numFmtId="0" fontId="0" fillId="0" borderId="0"/>
    <xf numFmtId="0" fontId="9" fillId="0" borderId="0">
      <alignment vertical="top"/>
      <protection locked="0"/>
    </xf>
    <xf numFmtId="0" fontId="2" fillId="0" borderId="0">
      <alignment vertical="center"/>
    </xf>
  </cellStyleXfs>
  <cellXfs count="81">
    <xf numFmtId="0" fontId="0" fillId="0" borderId="0" xfId="0"/>
    <xf numFmtId="0" fontId="1" fillId="2" borderId="1" xfId="0" applyFont="1" applyFill="1" applyBorder="1" applyAlignment="1"/>
    <xf numFmtId="0" fontId="1" fillId="2" borderId="2" xfId="0" applyFont="1" applyFill="1" applyBorder="1" applyAlignment="1"/>
    <xf numFmtId="0" fontId="1" fillId="2" borderId="2" xfId="0" applyFont="1" applyFill="1" applyBorder="1" applyAlignment="1">
      <alignment horizontal="right"/>
    </xf>
    <xf numFmtId="0" fontId="1" fillId="2" borderId="2" xfId="0" applyFont="1" applyFill="1" applyBorder="1" applyAlignment="1"/>
    <xf numFmtId="0" fontId="2" fillId="2" borderId="2" xfId="0" applyFont="1" applyFill="1" applyBorder="1" applyAlignment="1"/>
    <xf numFmtId="0" fontId="2" fillId="2" borderId="3" xfId="0" applyFont="1" applyFill="1" applyBorder="1" applyAlignment="1"/>
    <xf numFmtId="0" fontId="1" fillId="2" borderId="4"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0" fontId="2" fillId="2" borderId="0" xfId="0" applyFont="1" applyFill="1" applyBorder="1" applyAlignment="1"/>
    <xf numFmtId="0" fontId="2" fillId="2" borderId="5" xfId="0" applyFont="1" applyFill="1" applyBorder="1" applyAlignment="1"/>
    <xf numFmtId="0" fontId="1" fillId="2" borderId="0" xfId="0" applyFont="1" applyFill="1" applyBorder="1" applyAlignment="1">
      <alignment horizontal="center"/>
    </xf>
    <xf numFmtId="0" fontId="3" fillId="3" borderId="6" xfId="0" applyFont="1" applyFill="1" applyBorder="1" applyAlignment="1">
      <alignment horizontal="center"/>
    </xf>
    <xf numFmtId="0" fontId="4" fillId="4" borderId="6" xfId="0" applyFont="1" applyFill="1" applyBorder="1" applyAlignment="1">
      <alignment horizontal="center"/>
    </xf>
    <xf numFmtId="0" fontId="3" fillId="4" borderId="1" xfId="0" applyFont="1" applyFill="1" applyBorder="1" applyAlignment="1">
      <alignment horizontal="center"/>
    </xf>
    <xf numFmtId="0" fontId="2" fillId="0" borderId="2" xfId="0" applyFont="1" applyBorder="1" applyAlignment="1"/>
    <xf numFmtId="0" fontId="2" fillId="0" borderId="3" xfId="0" applyFont="1" applyBorder="1" applyAlignment="1"/>
    <xf numFmtId="0" fontId="5" fillId="5" borderId="19" xfId="0" applyFont="1" applyFill="1" applyBorder="1" applyAlignment="1"/>
    <xf numFmtId="0" fontId="11" fillId="3" borderId="1" xfId="0" applyFont="1" applyFill="1" applyBorder="1" applyAlignment="1">
      <alignment horizontal="center"/>
    </xf>
    <xf numFmtId="0" fontId="11" fillId="3" borderId="9" xfId="0" applyFont="1" applyFill="1" applyBorder="1" applyAlignment="1">
      <alignment horizontal="center"/>
    </xf>
    <xf numFmtId="0" fontId="11" fillId="3" borderId="21" xfId="0" applyFont="1" applyFill="1" applyBorder="1" applyAlignment="1">
      <alignment horizontal="center" wrapText="1"/>
    </xf>
    <xf numFmtId="0" fontId="11" fillId="3" borderId="10" xfId="0" applyFont="1" applyFill="1" applyBorder="1" applyAlignment="1">
      <alignment horizontal="center" wrapText="1"/>
    </xf>
    <xf numFmtId="0" fontId="11" fillId="3" borderId="20" xfId="0" applyFont="1" applyFill="1" applyBorder="1" applyAlignment="1">
      <alignment horizont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2" fillId="0" borderId="23" xfId="2" applyFont="1" applyBorder="1" applyAlignment="1">
      <alignment horizontal="center" vertical="center" wrapText="1"/>
    </xf>
    <xf numFmtId="0" fontId="8" fillId="0" borderId="23" xfId="0" applyFont="1" applyFill="1" applyBorder="1" applyAlignment="1">
      <alignment wrapText="1"/>
    </xf>
    <xf numFmtId="0" fontId="8" fillId="0" borderId="23" xfId="0" applyFont="1" applyFill="1"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8" fillId="0" borderId="23" xfId="0" applyFont="1" applyBorder="1" applyAlignment="1"/>
    <xf numFmtId="0" fontId="1" fillId="0" borderId="23" xfId="0" applyFont="1" applyBorder="1" applyAlignment="1"/>
    <xf numFmtId="0" fontId="0" fillId="0" borderId="22" xfId="0" applyBorder="1" applyAlignment="1">
      <alignment horizontal="center"/>
    </xf>
    <xf numFmtId="0" fontId="0" fillId="0" borderId="23" xfId="0" applyBorder="1" applyAlignment="1">
      <alignment horizontal="center"/>
    </xf>
    <xf numFmtId="0" fontId="1" fillId="0" borderId="22" xfId="0" applyFont="1" applyBorder="1" applyAlignment="1"/>
    <xf numFmtId="0" fontId="1" fillId="0" borderId="23" xfId="0" applyFont="1" applyBorder="1" applyAlignment="1">
      <alignment horizontal="center"/>
    </xf>
    <xf numFmtId="0" fontId="1" fillId="0" borderId="24"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0" borderId="26" xfId="0" applyFont="1" applyBorder="1" applyAlignment="1"/>
    <xf numFmtId="0" fontId="1" fillId="0" borderId="27" xfId="0" applyFont="1" applyBorder="1" applyAlignment="1"/>
    <xf numFmtId="0" fontId="0" fillId="0" borderId="2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0" xfId="0" applyFont="1" applyAlignment="1"/>
    <xf numFmtId="0" fontId="0" fillId="0" borderId="0" xfId="0" applyAlignment="1">
      <alignment vertical="center"/>
    </xf>
    <xf numFmtId="0" fontId="6" fillId="0" borderId="0" xfId="0" applyFont="1" applyAlignment="1"/>
    <xf numFmtId="0" fontId="13" fillId="0" borderId="0" xfId="0" applyFont="1" applyAlignment="1">
      <alignment vertical="center"/>
    </xf>
    <xf numFmtId="0" fontId="8" fillId="0" borderId="0" xfId="0" applyFont="1" applyFill="1" applyAlignment="1"/>
    <xf numFmtId="0" fontId="14" fillId="0" borderId="0" xfId="0" applyFont="1" applyFill="1" applyAlignment="1">
      <alignment vertical="center"/>
    </xf>
    <xf numFmtId="0" fontId="8" fillId="0" borderId="26" xfId="0" applyFont="1" applyBorder="1" applyAlignment="1">
      <alignment horizontal="center"/>
    </xf>
    <xf numFmtId="0" fontId="8" fillId="0" borderId="29" xfId="0" applyFont="1" applyBorder="1" applyAlignment="1">
      <alignment wrapText="1"/>
    </xf>
    <xf numFmtId="0" fontId="8" fillId="0" borderId="27" xfId="0" applyFont="1" applyBorder="1" applyAlignment="1">
      <alignment wrapText="1"/>
    </xf>
    <xf numFmtId="0" fontId="8" fillId="0" borderId="27" xfId="0" applyFont="1" applyBorder="1" applyAlignment="1">
      <alignment horizontal="left" wrapText="1"/>
    </xf>
    <xf numFmtId="0" fontId="8" fillId="0" borderId="30" xfId="0" applyFont="1" applyBorder="1" applyAlignment="1">
      <alignment wrapText="1"/>
    </xf>
    <xf numFmtId="0" fontId="1" fillId="0" borderId="27" xfId="0"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0" fontId="8" fillId="0" borderId="0" xfId="0" applyFont="1" applyBorder="1" applyAlignment="1">
      <alignment horizontal="left" wrapText="1"/>
    </xf>
    <xf numFmtId="0" fontId="1" fillId="0" borderId="0" xfId="0" applyFont="1" applyAlignment="1">
      <alignment horizontal="center"/>
    </xf>
    <xf numFmtId="0" fontId="3" fillId="3" borderId="10" xfId="0" applyFont="1" applyFill="1" applyBorder="1" applyAlignment="1" applyProtection="1">
      <protection locked="0"/>
    </xf>
    <xf numFmtId="0" fontId="3" fillId="3" borderId="20" xfId="0" applyFont="1" applyFill="1" applyBorder="1" applyAlignment="1" applyProtection="1">
      <protection locked="0"/>
    </xf>
    <xf numFmtId="0" fontId="5" fillId="5" borderId="1" xfId="0" applyFont="1" applyFill="1" applyBorder="1" applyAlignment="1"/>
    <xf numFmtId="0" fontId="5" fillId="5" borderId="4" xfId="0" applyFont="1" applyFill="1" applyBorder="1" applyAlignment="1"/>
    <xf numFmtId="0" fontId="10" fillId="0" borderId="32" xfId="1" applyNumberFormat="1" applyFont="1" applyFill="1" applyBorder="1" applyAlignment="1">
      <protection locked="0"/>
    </xf>
    <xf numFmtId="0" fontId="10" fillId="0" borderId="0" xfId="1" applyNumberFormat="1" applyFont="1" applyFill="1" applyBorder="1" applyAlignment="1">
      <protection locked="0"/>
    </xf>
    <xf numFmtId="0" fontId="7" fillId="0" borderId="25" xfId="0" applyFont="1" applyBorder="1" applyAlignment="1"/>
    <xf numFmtId="0" fontId="6" fillId="0" borderId="23" xfId="0" applyNumberFormat="1" applyFont="1" applyFill="1" applyBorder="1" applyAlignment="1" applyProtection="1">
      <protection locked="0"/>
    </xf>
    <xf numFmtId="0" fontId="7" fillId="0" borderId="23" xfId="0" applyFont="1" applyBorder="1" applyAlignment="1"/>
    <xf numFmtId="0" fontId="6" fillId="0" borderId="23" xfId="0" applyNumberFormat="1" applyFont="1" applyFill="1" applyBorder="1" applyAlignment="1" applyProtection="1">
      <alignment horizontal="left"/>
      <protection locked="0"/>
    </xf>
    <xf numFmtId="0" fontId="6" fillId="0" borderId="23" xfId="0" applyFont="1" applyBorder="1" applyAlignment="1"/>
    <xf numFmtId="0" fontId="3" fillId="3" borderId="15"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7" xfId="0" applyFont="1" applyFill="1" applyBorder="1" applyAlignment="1">
      <alignment horizontal="center"/>
    </xf>
    <xf numFmtId="0" fontId="3" fillId="3" borderId="8" xfId="0" applyFont="1" applyFill="1" applyBorder="1" applyAlignment="1">
      <alignment horizontal="center"/>
    </xf>
  </cellXfs>
  <cellStyles count="3">
    <cellStyle name="Hyperlink" xfId="1" builtinId="8"/>
    <cellStyle name="Normal" xfId="0" builtinId="0"/>
    <cellStyle name="Normal 2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1609725</xdr:colOff>
      <xdr:row>20</xdr:row>
      <xdr:rowOff>114300</xdr:rowOff>
    </xdr:from>
    <xdr:to>
      <xdr:col>2</xdr:col>
      <xdr:colOff>47625</xdr:colOff>
      <xdr:row>20</xdr:row>
      <xdr:rowOff>123825</xdr:rowOff>
    </xdr:to>
    <xdr:pic>
      <xdr:nvPicPr>
        <xdr:cNvPr id="27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65341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7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0</xdr:rowOff>
    </xdr:from>
    <xdr:to>
      <xdr:col>2</xdr:col>
      <xdr:colOff>47625</xdr:colOff>
      <xdr:row>24</xdr:row>
      <xdr:rowOff>38100</xdr:rowOff>
    </xdr:to>
    <xdr:pic>
      <xdr:nvPicPr>
        <xdr:cNvPr id="28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28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28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22</xdr:row>
      <xdr:rowOff>171450</xdr:rowOff>
    </xdr:from>
    <xdr:to>
      <xdr:col>1</xdr:col>
      <xdr:colOff>47625</xdr:colOff>
      <xdr:row>23</xdr:row>
      <xdr:rowOff>38100</xdr:rowOff>
    </xdr:to>
    <xdr:pic>
      <xdr:nvPicPr>
        <xdr:cNvPr id="28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7391400"/>
          <a:ext cx="600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89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89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89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23</xdr:row>
      <xdr:rowOff>38100</xdr:rowOff>
    </xdr:from>
    <xdr:to>
      <xdr:col>1</xdr:col>
      <xdr:colOff>95250</xdr:colOff>
      <xdr:row>23</xdr:row>
      <xdr:rowOff>85725</xdr:rowOff>
    </xdr:to>
    <xdr:pic>
      <xdr:nvPicPr>
        <xdr:cNvPr id="29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7658100"/>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23</xdr:row>
      <xdr:rowOff>190500</xdr:rowOff>
    </xdr:from>
    <xdr:to>
      <xdr:col>2</xdr:col>
      <xdr:colOff>47625</xdr:colOff>
      <xdr:row>24</xdr:row>
      <xdr:rowOff>38100</xdr:rowOff>
    </xdr:to>
    <xdr:pic>
      <xdr:nvPicPr>
        <xdr:cNvPr id="29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781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1</xdr:col>
      <xdr:colOff>38100</xdr:colOff>
      <xdr:row>23</xdr:row>
      <xdr:rowOff>38100</xdr:rowOff>
    </xdr:to>
    <xdr:pic>
      <xdr:nvPicPr>
        <xdr:cNvPr id="290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7620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9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9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29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29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0</xdr:rowOff>
    </xdr:from>
    <xdr:to>
      <xdr:col>2</xdr:col>
      <xdr:colOff>47625</xdr:colOff>
      <xdr:row>25</xdr:row>
      <xdr:rowOff>38100</xdr:rowOff>
    </xdr:to>
    <xdr:pic>
      <xdr:nvPicPr>
        <xdr:cNvPr id="30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0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0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0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0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0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0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0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0</xdr:rowOff>
    </xdr:from>
    <xdr:to>
      <xdr:col>2</xdr:col>
      <xdr:colOff>47625</xdr:colOff>
      <xdr:row>26</xdr:row>
      <xdr:rowOff>38100</xdr:rowOff>
    </xdr:to>
    <xdr:pic>
      <xdr:nvPicPr>
        <xdr:cNvPr id="3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26</xdr:row>
      <xdr:rowOff>200025</xdr:rowOff>
    </xdr:to>
    <xdr:pic>
      <xdr:nvPicPr>
        <xdr:cNvPr id="3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1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24</xdr:row>
      <xdr:rowOff>190500</xdr:rowOff>
    </xdr:from>
    <xdr:to>
      <xdr:col>2</xdr:col>
      <xdr:colOff>47625</xdr:colOff>
      <xdr:row>25</xdr:row>
      <xdr:rowOff>38100</xdr:rowOff>
    </xdr:to>
    <xdr:pic>
      <xdr:nvPicPr>
        <xdr:cNvPr id="3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7943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25</xdr:row>
      <xdr:rowOff>190500</xdr:rowOff>
    </xdr:from>
    <xdr:to>
      <xdr:col>2</xdr:col>
      <xdr:colOff>47625</xdr:colOff>
      <xdr:row>26</xdr:row>
      <xdr:rowOff>38100</xdr:rowOff>
    </xdr:to>
    <xdr:pic>
      <xdr:nvPicPr>
        <xdr:cNvPr id="3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1057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3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3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26</xdr:row>
      <xdr:rowOff>190500</xdr:rowOff>
    </xdr:from>
    <xdr:to>
      <xdr:col>2</xdr:col>
      <xdr:colOff>47625</xdr:colOff>
      <xdr:row>27</xdr:row>
      <xdr:rowOff>0</xdr:rowOff>
    </xdr:to>
    <xdr:pic>
      <xdr:nvPicPr>
        <xdr:cNvPr id="3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27</xdr:row>
      <xdr:rowOff>0</xdr:rowOff>
    </xdr:from>
    <xdr:to>
      <xdr:col>2</xdr:col>
      <xdr:colOff>47625</xdr:colOff>
      <xdr:row>27</xdr:row>
      <xdr:rowOff>38100</xdr:rowOff>
    </xdr:to>
    <xdr:pic>
      <xdr:nvPicPr>
        <xdr:cNvPr id="3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82677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26</xdr:row>
      <xdr:rowOff>142875</xdr:rowOff>
    </xdr:from>
    <xdr:to>
      <xdr:col>1</xdr:col>
      <xdr:colOff>38100</xdr:colOff>
      <xdr:row>26</xdr:row>
      <xdr:rowOff>152400</xdr:rowOff>
    </xdr:to>
    <xdr:sp macro="" textlink="">
      <xdr:nvSpPr>
        <xdr:cNvPr id="3210" name="AutoShape 2" descr="mail?cmd=cookie"/>
        <xdr:cNvSpPr>
          <a:spLocks noChangeAspect="1" noChangeArrowheads="1"/>
        </xdr:cNvSpPr>
      </xdr:nvSpPr>
      <xdr:spPr bwMode="auto">
        <a:xfrm>
          <a:off x="2190750" y="824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28575</xdr:colOff>
      <xdr:row>26</xdr:row>
      <xdr:rowOff>142875</xdr:rowOff>
    </xdr:from>
    <xdr:to>
      <xdr:col>1</xdr:col>
      <xdr:colOff>38100</xdr:colOff>
      <xdr:row>26</xdr:row>
      <xdr:rowOff>152400</xdr:rowOff>
    </xdr:to>
    <xdr:sp macro="" textlink="">
      <xdr:nvSpPr>
        <xdr:cNvPr id="3211" name="AutoShape 2" descr="mail?cmd=cookie"/>
        <xdr:cNvSpPr>
          <a:spLocks noChangeAspect="1" noChangeArrowheads="1"/>
        </xdr:cNvSpPr>
      </xdr:nvSpPr>
      <xdr:spPr bwMode="auto">
        <a:xfrm>
          <a:off x="2190750" y="824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238125</xdr:colOff>
      <xdr:row>1</xdr:row>
      <xdr:rowOff>119061</xdr:rowOff>
    </xdr:from>
    <xdr:to>
      <xdr:col>1</xdr:col>
      <xdr:colOff>55736</xdr:colOff>
      <xdr:row>5</xdr:row>
      <xdr:rowOff>15938</xdr:rowOff>
    </xdr:to>
    <xdr:pic>
      <xdr:nvPicPr>
        <xdr:cNvPr id="3212" name="Picture 32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280986"/>
          <a:ext cx="2008361" cy="658877"/>
        </a:xfrm>
        <a:prstGeom prst="rect">
          <a:avLst/>
        </a:prstGeom>
      </xdr:spPr>
    </xdr:pic>
    <xdr:clientData/>
  </xdr:twoCellAnchor>
  <xdr:twoCellAnchor>
    <xdr:from>
      <xdr:col>1</xdr:col>
      <xdr:colOff>1609725</xdr:colOff>
      <xdr:row>41</xdr:row>
      <xdr:rowOff>0</xdr:rowOff>
    </xdr:from>
    <xdr:to>
      <xdr:col>2</xdr:col>
      <xdr:colOff>47625</xdr:colOff>
      <xdr:row>41</xdr:row>
      <xdr:rowOff>38100</xdr:rowOff>
    </xdr:to>
    <xdr:pic>
      <xdr:nvPicPr>
        <xdr:cNvPr id="3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0</xdr:rowOff>
    </xdr:from>
    <xdr:to>
      <xdr:col>2</xdr:col>
      <xdr:colOff>47625</xdr:colOff>
      <xdr:row>41</xdr:row>
      <xdr:rowOff>38100</xdr:rowOff>
    </xdr:to>
    <xdr:pic>
      <xdr:nvPicPr>
        <xdr:cNvPr id="3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823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3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727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3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727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39</xdr:row>
      <xdr:rowOff>171450</xdr:rowOff>
    </xdr:from>
    <xdr:to>
      <xdr:col>1</xdr:col>
      <xdr:colOff>47625</xdr:colOff>
      <xdr:row>40</xdr:row>
      <xdr:rowOff>38100</xdr:rowOff>
    </xdr:to>
    <xdr:pic>
      <xdr:nvPicPr>
        <xdr:cNvPr id="3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0391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5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5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5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40</xdr:row>
      <xdr:rowOff>38100</xdr:rowOff>
    </xdr:from>
    <xdr:to>
      <xdr:col>1</xdr:col>
      <xdr:colOff>95250</xdr:colOff>
      <xdr:row>40</xdr:row>
      <xdr:rowOff>85725</xdr:rowOff>
    </xdr:to>
    <xdr:pic>
      <xdr:nvPicPr>
        <xdr:cNvPr id="3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062037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40</xdr:row>
      <xdr:rowOff>190500</xdr:rowOff>
    </xdr:from>
    <xdr:to>
      <xdr:col>2</xdr:col>
      <xdr:colOff>47625</xdr:colOff>
      <xdr:row>41</xdr:row>
      <xdr:rowOff>38100</xdr:rowOff>
    </xdr:to>
    <xdr:pic>
      <xdr:nvPicPr>
        <xdr:cNvPr id="3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7727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40</xdr:row>
      <xdr:rowOff>0</xdr:rowOff>
    </xdr:from>
    <xdr:to>
      <xdr:col>1</xdr:col>
      <xdr:colOff>38100</xdr:colOff>
      <xdr:row>40</xdr:row>
      <xdr:rowOff>38100</xdr:rowOff>
    </xdr:to>
    <xdr:pic>
      <xdr:nvPicPr>
        <xdr:cNvPr id="336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05822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0</xdr:rowOff>
    </xdr:from>
    <xdr:to>
      <xdr:col>2</xdr:col>
      <xdr:colOff>47625</xdr:colOff>
      <xdr:row>42</xdr:row>
      <xdr:rowOff>38100</xdr:rowOff>
    </xdr:to>
    <xdr:pic>
      <xdr:nvPicPr>
        <xdr:cNvPr id="3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823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5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5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5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5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5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0</xdr:rowOff>
    </xdr:from>
    <xdr:to>
      <xdr:col>2</xdr:col>
      <xdr:colOff>47625</xdr:colOff>
      <xdr:row>43</xdr:row>
      <xdr:rowOff>38100</xdr:rowOff>
    </xdr:to>
    <xdr:pic>
      <xdr:nvPicPr>
        <xdr:cNvPr id="36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823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43</xdr:row>
      <xdr:rowOff>200025</xdr:rowOff>
    </xdr:to>
    <xdr:pic>
      <xdr:nvPicPr>
        <xdr:cNvPr id="36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6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6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41</xdr:row>
      <xdr:rowOff>190500</xdr:rowOff>
    </xdr:from>
    <xdr:to>
      <xdr:col>2</xdr:col>
      <xdr:colOff>47625</xdr:colOff>
      <xdr:row>42</xdr:row>
      <xdr:rowOff>38100</xdr:rowOff>
    </xdr:to>
    <xdr:pic>
      <xdr:nvPicPr>
        <xdr:cNvPr id="36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09728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42</xdr:row>
      <xdr:rowOff>190500</xdr:rowOff>
    </xdr:from>
    <xdr:to>
      <xdr:col>2</xdr:col>
      <xdr:colOff>47625</xdr:colOff>
      <xdr:row>43</xdr:row>
      <xdr:rowOff>38100</xdr:rowOff>
    </xdr:to>
    <xdr:pic>
      <xdr:nvPicPr>
        <xdr:cNvPr id="36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1728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36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36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43</xdr:row>
      <xdr:rowOff>190500</xdr:rowOff>
    </xdr:from>
    <xdr:to>
      <xdr:col>2</xdr:col>
      <xdr:colOff>47625</xdr:colOff>
      <xdr:row>44</xdr:row>
      <xdr:rowOff>0</xdr:rowOff>
    </xdr:to>
    <xdr:pic>
      <xdr:nvPicPr>
        <xdr:cNvPr id="36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728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44</xdr:row>
      <xdr:rowOff>0</xdr:rowOff>
    </xdr:from>
    <xdr:to>
      <xdr:col>2</xdr:col>
      <xdr:colOff>47625</xdr:colOff>
      <xdr:row>44</xdr:row>
      <xdr:rowOff>38100</xdr:rowOff>
    </xdr:to>
    <xdr:pic>
      <xdr:nvPicPr>
        <xdr:cNvPr id="36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13823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43</xdr:row>
      <xdr:rowOff>142875</xdr:rowOff>
    </xdr:from>
    <xdr:ext cx="9525" cy="9525"/>
    <xdr:sp macro="" textlink="">
      <xdr:nvSpPr>
        <xdr:cNvPr id="3670" name="AutoShape 2" descr="mail?cmd=cookie"/>
        <xdr:cNvSpPr>
          <a:spLocks noChangeAspect="1" noChangeArrowheads="1"/>
        </xdr:cNvSpPr>
      </xdr:nvSpPr>
      <xdr:spPr bwMode="auto">
        <a:xfrm>
          <a:off x="2190750" y="1132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43</xdr:row>
      <xdr:rowOff>142875</xdr:rowOff>
    </xdr:from>
    <xdr:ext cx="9525" cy="9525"/>
    <xdr:sp macro="" textlink="">
      <xdr:nvSpPr>
        <xdr:cNvPr id="3671" name="AutoShape 2" descr="mail?cmd=cookie"/>
        <xdr:cNvSpPr>
          <a:spLocks noChangeAspect="1" noChangeArrowheads="1"/>
        </xdr:cNvSpPr>
      </xdr:nvSpPr>
      <xdr:spPr bwMode="auto">
        <a:xfrm>
          <a:off x="2190750" y="11325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58</xdr:row>
      <xdr:rowOff>0</xdr:rowOff>
    </xdr:from>
    <xdr:to>
      <xdr:col>2</xdr:col>
      <xdr:colOff>47625</xdr:colOff>
      <xdr:row>58</xdr:row>
      <xdr:rowOff>38100</xdr:rowOff>
    </xdr:to>
    <xdr:pic>
      <xdr:nvPicPr>
        <xdr:cNvPr id="36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6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0</xdr:rowOff>
    </xdr:from>
    <xdr:to>
      <xdr:col>2</xdr:col>
      <xdr:colOff>47625</xdr:colOff>
      <xdr:row>58</xdr:row>
      <xdr:rowOff>38100</xdr:rowOff>
    </xdr:to>
    <xdr:pic>
      <xdr:nvPicPr>
        <xdr:cNvPr id="37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9065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7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38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8969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38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8969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56</xdr:row>
      <xdr:rowOff>171450</xdr:rowOff>
    </xdr:from>
    <xdr:to>
      <xdr:col>1</xdr:col>
      <xdr:colOff>47625</xdr:colOff>
      <xdr:row>57</xdr:row>
      <xdr:rowOff>38100</xdr:rowOff>
    </xdr:to>
    <xdr:pic>
      <xdr:nvPicPr>
        <xdr:cNvPr id="38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350645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1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1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1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1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2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57</xdr:row>
      <xdr:rowOff>38100</xdr:rowOff>
    </xdr:from>
    <xdr:to>
      <xdr:col>1</xdr:col>
      <xdr:colOff>95250</xdr:colOff>
      <xdr:row>57</xdr:row>
      <xdr:rowOff>85725</xdr:rowOff>
    </xdr:to>
    <xdr:pic>
      <xdr:nvPicPr>
        <xdr:cNvPr id="38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74457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2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57</xdr:row>
      <xdr:rowOff>190500</xdr:rowOff>
    </xdr:from>
    <xdr:to>
      <xdr:col>2</xdr:col>
      <xdr:colOff>47625</xdr:colOff>
      <xdr:row>58</xdr:row>
      <xdr:rowOff>38100</xdr:rowOff>
    </xdr:to>
    <xdr:pic>
      <xdr:nvPicPr>
        <xdr:cNvPr id="38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38969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24"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25"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57</xdr:row>
      <xdr:rowOff>0</xdr:rowOff>
    </xdr:from>
    <xdr:to>
      <xdr:col>1</xdr:col>
      <xdr:colOff>38100</xdr:colOff>
      <xdr:row>57</xdr:row>
      <xdr:rowOff>38100</xdr:rowOff>
    </xdr:to>
    <xdr:pic>
      <xdr:nvPicPr>
        <xdr:cNvPr id="382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37064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8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8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8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8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0</xdr:rowOff>
    </xdr:from>
    <xdr:to>
      <xdr:col>2</xdr:col>
      <xdr:colOff>47625</xdr:colOff>
      <xdr:row>59</xdr:row>
      <xdr:rowOff>38100</xdr:rowOff>
    </xdr:to>
    <xdr:pic>
      <xdr:nvPicPr>
        <xdr:cNvPr id="39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1065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9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9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39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39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39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39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39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0</xdr:rowOff>
    </xdr:from>
    <xdr:to>
      <xdr:col>2</xdr:col>
      <xdr:colOff>47625</xdr:colOff>
      <xdr:row>60</xdr:row>
      <xdr:rowOff>38100</xdr:rowOff>
    </xdr:to>
    <xdr:pic>
      <xdr:nvPicPr>
        <xdr:cNvPr id="40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3065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0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0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0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0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60</xdr:row>
      <xdr:rowOff>200025</xdr:rowOff>
    </xdr:to>
    <xdr:pic>
      <xdr:nvPicPr>
        <xdr:cNvPr id="4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4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4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58</xdr:row>
      <xdr:rowOff>190500</xdr:rowOff>
    </xdr:from>
    <xdr:to>
      <xdr:col>2</xdr:col>
      <xdr:colOff>47625</xdr:colOff>
      <xdr:row>59</xdr:row>
      <xdr:rowOff>38100</xdr:rowOff>
    </xdr:to>
    <xdr:pic>
      <xdr:nvPicPr>
        <xdr:cNvPr id="4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0970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59</xdr:row>
      <xdr:rowOff>190500</xdr:rowOff>
    </xdr:from>
    <xdr:to>
      <xdr:col>2</xdr:col>
      <xdr:colOff>47625</xdr:colOff>
      <xdr:row>60</xdr:row>
      <xdr:rowOff>38100</xdr:rowOff>
    </xdr:to>
    <xdr:pic>
      <xdr:nvPicPr>
        <xdr:cNvPr id="4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2970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4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4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60</xdr:row>
      <xdr:rowOff>190500</xdr:rowOff>
    </xdr:from>
    <xdr:to>
      <xdr:col>2</xdr:col>
      <xdr:colOff>47625</xdr:colOff>
      <xdr:row>61</xdr:row>
      <xdr:rowOff>0</xdr:rowOff>
    </xdr:to>
    <xdr:pic>
      <xdr:nvPicPr>
        <xdr:cNvPr id="4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4970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61</xdr:row>
      <xdr:rowOff>0</xdr:rowOff>
    </xdr:from>
    <xdr:to>
      <xdr:col>2</xdr:col>
      <xdr:colOff>47625</xdr:colOff>
      <xdr:row>61</xdr:row>
      <xdr:rowOff>38100</xdr:rowOff>
    </xdr:to>
    <xdr:pic>
      <xdr:nvPicPr>
        <xdr:cNvPr id="4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5065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60</xdr:row>
      <xdr:rowOff>142875</xdr:rowOff>
    </xdr:from>
    <xdr:ext cx="9525" cy="9525"/>
    <xdr:sp macro="" textlink="">
      <xdr:nvSpPr>
        <xdr:cNvPr id="4129" name="AutoShape 2" descr="mail?cmd=cookie"/>
        <xdr:cNvSpPr>
          <a:spLocks noChangeAspect="1" noChangeArrowheads="1"/>
        </xdr:cNvSpPr>
      </xdr:nvSpPr>
      <xdr:spPr bwMode="auto">
        <a:xfrm>
          <a:off x="2190750" y="1444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60</xdr:row>
      <xdr:rowOff>142875</xdr:rowOff>
    </xdr:from>
    <xdr:ext cx="9525" cy="9525"/>
    <xdr:sp macro="" textlink="">
      <xdr:nvSpPr>
        <xdr:cNvPr id="4130" name="AutoShape 2" descr="mail?cmd=cookie"/>
        <xdr:cNvSpPr>
          <a:spLocks noChangeAspect="1" noChangeArrowheads="1"/>
        </xdr:cNvSpPr>
      </xdr:nvSpPr>
      <xdr:spPr bwMode="auto">
        <a:xfrm>
          <a:off x="2190750" y="1444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75</xdr:row>
      <xdr:rowOff>0</xdr:rowOff>
    </xdr:from>
    <xdr:to>
      <xdr:col>2</xdr:col>
      <xdr:colOff>47625</xdr:colOff>
      <xdr:row>75</xdr:row>
      <xdr:rowOff>38100</xdr:rowOff>
    </xdr:to>
    <xdr:pic>
      <xdr:nvPicPr>
        <xdr:cNvPr id="4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0</xdr:rowOff>
    </xdr:from>
    <xdr:to>
      <xdr:col>2</xdr:col>
      <xdr:colOff>47625</xdr:colOff>
      <xdr:row>75</xdr:row>
      <xdr:rowOff>38100</xdr:rowOff>
    </xdr:to>
    <xdr:pic>
      <xdr:nvPicPr>
        <xdr:cNvPr id="4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211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4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116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4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116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73</xdr:row>
      <xdr:rowOff>171450</xdr:rowOff>
    </xdr:from>
    <xdr:to>
      <xdr:col>1</xdr:col>
      <xdr:colOff>47625</xdr:colOff>
      <xdr:row>74</xdr:row>
      <xdr:rowOff>38100</xdr:rowOff>
    </xdr:to>
    <xdr:pic>
      <xdr:nvPicPr>
        <xdr:cNvPr id="4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663065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4"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5"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74</xdr:row>
      <xdr:rowOff>38100</xdr:rowOff>
    </xdr:from>
    <xdr:to>
      <xdr:col>1</xdr:col>
      <xdr:colOff>95250</xdr:colOff>
      <xdr:row>74</xdr:row>
      <xdr:rowOff>85725</xdr:rowOff>
    </xdr:to>
    <xdr:pic>
      <xdr:nvPicPr>
        <xdr:cNvPr id="4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6859250"/>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7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74</xdr:row>
      <xdr:rowOff>190500</xdr:rowOff>
    </xdr:from>
    <xdr:to>
      <xdr:col>2</xdr:col>
      <xdr:colOff>47625</xdr:colOff>
      <xdr:row>75</xdr:row>
      <xdr:rowOff>38100</xdr:rowOff>
    </xdr:to>
    <xdr:pic>
      <xdr:nvPicPr>
        <xdr:cNvPr id="4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0116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81"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8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0</xdr:rowOff>
    </xdr:from>
    <xdr:to>
      <xdr:col>1</xdr:col>
      <xdr:colOff>38100</xdr:colOff>
      <xdr:row>74</xdr:row>
      <xdr:rowOff>38100</xdr:rowOff>
    </xdr:to>
    <xdr:pic>
      <xdr:nvPicPr>
        <xdr:cNvPr id="428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68211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0</xdr:rowOff>
    </xdr:from>
    <xdr:to>
      <xdr:col>2</xdr:col>
      <xdr:colOff>47625</xdr:colOff>
      <xdr:row>76</xdr:row>
      <xdr:rowOff>38100</xdr:rowOff>
    </xdr:to>
    <xdr:pic>
      <xdr:nvPicPr>
        <xdr:cNvPr id="4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21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0</xdr:rowOff>
    </xdr:from>
    <xdr:to>
      <xdr:col>2</xdr:col>
      <xdr:colOff>47625</xdr:colOff>
      <xdr:row>77</xdr:row>
      <xdr:rowOff>38100</xdr:rowOff>
    </xdr:to>
    <xdr:pic>
      <xdr:nvPicPr>
        <xdr:cNvPr id="45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21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77</xdr:row>
      <xdr:rowOff>200025</xdr:rowOff>
    </xdr:to>
    <xdr:pic>
      <xdr:nvPicPr>
        <xdr:cNvPr id="45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5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5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75</xdr:row>
      <xdr:rowOff>190500</xdr:rowOff>
    </xdr:from>
    <xdr:to>
      <xdr:col>2</xdr:col>
      <xdr:colOff>47625</xdr:colOff>
      <xdr:row>76</xdr:row>
      <xdr:rowOff>38100</xdr:rowOff>
    </xdr:to>
    <xdr:pic>
      <xdr:nvPicPr>
        <xdr:cNvPr id="45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211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76</xdr:row>
      <xdr:rowOff>190500</xdr:rowOff>
    </xdr:from>
    <xdr:to>
      <xdr:col>2</xdr:col>
      <xdr:colOff>47625</xdr:colOff>
      <xdr:row>77</xdr:row>
      <xdr:rowOff>38100</xdr:rowOff>
    </xdr:to>
    <xdr:pic>
      <xdr:nvPicPr>
        <xdr:cNvPr id="45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411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45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45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77</xdr:row>
      <xdr:rowOff>190500</xdr:rowOff>
    </xdr:from>
    <xdr:to>
      <xdr:col>2</xdr:col>
      <xdr:colOff>47625</xdr:colOff>
      <xdr:row>78</xdr:row>
      <xdr:rowOff>0</xdr:rowOff>
    </xdr:to>
    <xdr:pic>
      <xdr:nvPicPr>
        <xdr:cNvPr id="45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11725"/>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78</xdr:row>
      <xdr:rowOff>0</xdr:rowOff>
    </xdr:from>
    <xdr:to>
      <xdr:col>2</xdr:col>
      <xdr:colOff>47625</xdr:colOff>
      <xdr:row>78</xdr:row>
      <xdr:rowOff>38100</xdr:rowOff>
    </xdr:to>
    <xdr:pic>
      <xdr:nvPicPr>
        <xdr:cNvPr id="45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7621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77</xdr:row>
      <xdr:rowOff>142875</xdr:rowOff>
    </xdr:from>
    <xdr:ext cx="9525" cy="9525"/>
    <xdr:sp macro="" textlink="">
      <xdr:nvSpPr>
        <xdr:cNvPr id="4586" name="AutoShape 2" descr="mail?cmd=cookie"/>
        <xdr:cNvSpPr>
          <a:spLocks noChangeAspect="1" noChangeArrowheads="1"/>
        </xdr:cNvSpPr>
      </xdr:nvSpPr>
      <xdr:spPr bwMode="auto">
        <a:xfrm>
          <a:off x="2190750" y="1756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77</xdr:row>
      <xdr:rowOff>142875</xdr:rowOff>
    </xdr:from>
    <xdr:ext cx="9525" cy="9525"/>
    <xdr:sp macro="" textlink="">
      <xdr:nvSpPr>
        <xdr:cNvPr id="4587" name="AutoShape 2" descr="mail?cmd=cookie"/>
        <xdr:cNvSpPr>
          <a:spLocks noChangeAspect="1" noChangeArrowheads="1"/>
        </xdr:cNvSpPr>
      </xdr:nvSpPr>
      <xdr:spPr bwMode="auto">
        <a:xfrm>
          <a:off x="2190750" y="1756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92</xdr:row>
      <xdr:rowOff>0</xdr:rowOff>
    </xdr:from>
    <xdr:to>
      <xdr:col>2</xdr:col>
      <xdr:colOff>47625</xdr:colOff>
      <xdr:row>92</xdr:row>
      <xdr:rowOff>38100</xdr:rowOff>
    </xdr:to>
    <xdr:pic>
      <xdr:nvPicPr>
        <xdr:cNvPr id="45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5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6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0</xdr:rowOff>
    </xdr:from>
    <xdr:to>
      <xdr:col>2</xdr:col>
      <xdr:colOff>47625</xdr:colOff>
      <xdr:row>92</xdr:row>
      <xdr:rowOff>38100</xdr:rowOff>
    </xdr:to>
    <xdr:pic>
      <xdr:nvPicPr>
        <xdr:cNvPr id="47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358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47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26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90</xdr:row>
      <xdr:rowOff>171450</xdr:rowOff>
    </xdr:from>
    <xdr:to>
      <xdr:col>1</xdr:col>
      <xdr:colOff>47625</xdr:colOff>
      <xdr:row>91</xdr:row>
      <xdr:rowOff>38100</xdr:rowOff>
    </xdr:to>
    <xdr:pic>
      <xdr:nvPicPr>
        <xdr:cNvPr id="47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1974532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47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26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2"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4"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91</xdr:row>
      <xdr:rowOff>38100</xdr:rowOff>
    </xdr:from>
    <xdr:to>
      <xdr:col>1</xdr:col>
      <xdr:colOff>95250</xdr:colOff>
      <xdr:row>91</xdr:row>
      <xdr:rowOff>85725</xdr:rowOff>
    </xdr:to>
    <xdr:pic>
      <xdr:nvPicPr>
        <xdr:cNvPr id="47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997392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91</xdr:row>
      <xdr:rowOff>190500</xdr:rowOff>
    </xdr:from>
    <xdr:to>
      <xdr:col>2</xdr:col>
      <xdr:colOff>47625</xdr:colOff>
      <xdr:row>92</xdr:row>
      <xdr:rowOff>38100</xdr:rowOff>
    </xdr:to>
    <xdr:pic>
      <xdr:nvPicPr>
        <xdr:cNvPr id="47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1263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8"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3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91</xdr:row>
      <xdr:rowOff>0</xdr:rowOff>
    </xdr:from>
    <xdr:to>
      <xdr:col>1</xdr:col>
      <xdr:colOff>38100</xdr:colOff>
      <xdr:row>91</xdr:row>
      <xdr:rowOff>38100</xdr:rowOff>
    </xdr:to>
    <xdr:pic>
      <xdr:nvPicPr>
        <xdr:cNvPr id="474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199358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7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7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7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7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0</xdr:rowOff>
    </xdr:from>
    <xdr:to>
      <xdr:col>2</xdr:col>
      <xdr:colOff>47625</xdr:colOff>
      <xdr:row>93</xdr:row>
      <xdr:rowOff>38100</xdr:rowOff>
    </xdr:to>
    <xdr:pic>
      <xdr:nvPicPr>
        <xdr:cNvPr id="48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358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8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8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48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48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48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48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8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49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50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50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50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0</xdr:rowOff>
    </xdr:from>
    <xdr:to>
      <xdr:col>2</xdr:col>
      <xdr:colOff>47625</xdr:colOff>
      <xdr:row>94</xdr:row>
      <xdr:rowOff>38100</xdr:rowOff>
    </xdr:to>
    <xdr:pic>
      <xdr:nvPicPr>
        <xdr:cNvPr id="50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359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94</xdr:row>
      <xdr:rowOff>200025</xdr:rowOff>
    </xdr:to>
    <xdr:pic>
      <xdr:nvPicPr>
        <xdr:cNvPr id="50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50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50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92</xdr:row>
      <xdr:rowOff>190500</xdr:rowOff>
    </xdr:from>
    <xdr:to>
      <xdr:col>2</xdr:col>
      <xdr:colOff>47625</xdr:colOff>
      <xdr:row>93</xdr:row>
      <xdr:rowOff>38100</xdr:rowOff>
    </xdr:to>
    <xdr:pic>
      <xdr:nvPicPr>
        <xdr:cNvPr id="50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32635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93</xdr:row>
      <xdr:rowOff>190500</xdr:rowOff>
    </xdr:from>
    <xdr:to>
      <xdr:col>2</xdr:col>
      <xdr:colOff>47625</xdr:colOff>
      <xdr:row>94</xdr:row>
      <xdr:rowOff>38100</xdr:rowOff>
    </xdr:to>
    <xdr:pic>
      <xdr:nvPicPr>
        <xdr:cNvPr id="50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5263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50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50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94</xdr:row>
      <xdr:rowOff>190500</xdr:rowOff>
    </xdr:from>
    <xdr:to>
      <xdr:col>2</xdr:col>
      <xdr:colOff>47625</xdr:colOff>
      <xdr:row>95</xdr:row>
      <xdr:rowOff>0</xdr:rowOff>
    </xdr:to>
    <xdr:pic>
      <xdr:nvPicPr>
        <xdr:cNvPr id="50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2640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95</xdr:row>
      <xdr:rowOff>0</xdr:rowOff>
    </xdr:from>
    <xdr:to>
      <xdr:col>2</xdr:col>
      <xdr:colOff>47625</xdr:colOff>
      <xdr:row>95</xdr:row>
      <xdr:rowOff>38100</xdr:rowOff>
    </xdr:to>
    <xdr:pic>
      <xdr:nvPicPr>
        <xdr:cNvPr id="50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07359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94</xdr:row>
      <xdr:rowOff>142875</xdr:rowOff>
    </xdr:from>
    <xdr:ext cx="9525" cy="9525"/>
    <xdr:sp macro="" textlink="">
      <xdr:nvSpPr>
        <xdr:cNvPr id="5043" name="AutoShape 2" descr="mail?cmd=cookie"/>
        <xdr:cNvSpPr>
          <a:spLocks noChangeAspect="1" noChangeArrowheads="1"/>
        </xdr:cNvSpPr>
      </xdr:nvSpPr>
      <xdr:spPr bwMode="auto">
        <a:xfrm>
          <a:off x="2190750" y="2067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94</xdr:row>
      <xdr:rowOff>142875</xdr:rowOff>
    </xdr:from>
    <xdr:ext cx="9525" cy="9525"/>
    <xdr:sp macro="" textlink="">
      <xdr:nvSpPr>
        <xdr:cNvPr id="5044" name="AutoShape 2" descr="mail?cmd=cookie"/>
        <xdr:cNvSpPr>
          <a:spLocks noChangeAspect="1" noChangeArrowheads="1"/>
        </xdr:cNvSpPr>
      </xdr:nvSpPr>
      <xdr:spPr bwMode="auto">
        <a:xfrm>
          <a:off x="2190750" y="2067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1609725</xdr:colOff>
      <xdr:row>109</xdr:row>
      <xdr:rowOff>0</xdr:rowOff>
    </xdr:from>
    <xdr:to>
      <xdr:col>2</xdr:col>
      <xdr:colOff>47625</xdr:colOff>
      <xdr:row>109</xdr:row>
      <xdr:rowOff>38100</xdr:rowOff>
    </xdr:to>
    <xdr:pic>
      <xdr:nvPicPr>
        <xdr:cNvPr id="50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0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0</xdr:rowOff>
    </xdr:from>
    <xdr:to>
      <xdr:col>2</xdr:col>
      <xdr:colOff>47625</xdr:colOff>
      <xdr:row>109</xdr:row>
      <xdr:rowOff>38100</xdr:rowOff>
    </xdr:to>
    <xdr:pic>
      <xdr:nvPicPr>
        <xdr:cNvPr id="51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1720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51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07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1609725</xdr:colOff>
      <xdr:row>107</xdr:row>
      <xdr:rowOff>171450</xdr:rowOff>
    </xdr:from>
    <xdr:to>
      <xdr:col>1</xdr:col>
      <xdr:colOff>47625</xdr:colOff>
      <xdr:row>108</xdr:row>
      <xdr:rowOff>38100</xdr:rowOff>
    </xdr:to>
    <xdr:pic>
      <xdr:nvPicPr>
        <xdr:cNvPr id="51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2286000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51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07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8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88"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89"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0"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1"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1657350</xdr:colOff>
      <xdr:row>108</xdr:row>
      <xdr:rowOff>38100</xdr:rowOff>
    </xdr:from>
    <xdr:to>
      <xdr:col>1</xdr:col>
      <xdr:colOff>95250</xdr:colOff>
      <xdr:row>108</xdr:row>
      <xdr:rowOff>85725</xdr:rowOff>
    </xdr:to>
    <xdr:pic>
      <xdr:nvPicPr>
        <xdr:cNvPr id="51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3155275"/>
          <a:ext cx="600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3"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108</xdr:row>
      <xdr:rowOff>190500</xdr:rowOff>
    </xdr:from>
    <xdr:to>
      <xdr:col>2</xdr:col>
      <xdr:colOff>47625</xdr:colOff>
      <xdr:row>109</xdr:row>
      <xdr:rowOff>38100</xdr:rowOff>
    </xdr:to>
    <xdr:pic>
      <xdr:nvPicPr>
        <xdr:cNvPr id="51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30767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5" name="image1.png" descr="http://tools.neb.com/NEBcutter2/pix.gif"/>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6"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108</xdr:row>
      <xdr:rowOff>0</xdr:rowOff>
    </xdr:from>
    <xdr:to>
      <xdr:col>1</xdr:col>
      <xdr:colOff>38100</xdr:colOff>
      <xdr:row>108</xdr:row>
      <xdr:rowOff>38100</xdr:rowOff>
    </xdr:to>
    <xdr:pic>
      <xdr:nvPicPr>
        <xdr:cNvPr id="5197" name="Picture 3" descr="http://tools.neb.com/NEBcutter2/pi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311717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1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1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2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2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0</xdr:rowOff>
    </xdr:from>
    <xdr:to>
      <xdr:col>2</xdr:col>
      <xdr:colOff>47625</xdr:colOff>
      <xdr:row>110</xdr:row>
      <xdr:rowOff>38100</xdr:rowOff>
    </xdr:to>
    <xdr:pic>
      <xdr:nvPicPr>
        <xdr:cNvPr id="53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1722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3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3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3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3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3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3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3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0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1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2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3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4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5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0</xdr:rowOff>
    </xdr:from>
    <xdr:to>
      <xdr:col>2</xdr:col>
      <xdr:colOff>47625</xdr:colOff>
      <xdr:row>111</xdr:row>
      <xdr:rowOff>38100</xdr:rowOff>
    </xdr:to>
    <xdr:pic>
      <xdr:nvPicPr>
        <xdr:cNvPr id="546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17250"/>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6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6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6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6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7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7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111</xdr:row>
      <xdr:rowOff>200025</xdr:rowOff>
    </xdr:to>
    <xdr:pic>
      <xdr:nvPicPr>
        <xdr:cNvPr id="547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7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8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48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48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109</xdr:row>
      <xdr:rowOff>190500</xdr:rowOff>
    </xdr:from>
    <xdr:to>
      <xdr:col>2</xdr:col>
      <xdr:colOff>47625</xdr:colOff>
      <xdr:row>110</xdr:row>
      <xdr:rowOff>38100</xdr:rowOff>
    </xdr:to>
    <xdr:pic>
      <xdr:nvPicPr>
        <xdr:cNvPr id="5490"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507700"/>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91"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92"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110</xdr:row>
      <xdr:rowOff>190500</xdr:rowOff>
    </xdr:from>
    <xdr:to>
      <xdr:col>2</xdr:col>
      <xdr:colOff>47625</xdr:colOff>
      <xdr:row>111</xdr:row>
      <xdr:rowOff>38100</xdr:rowOff>
    </xdr:to>
    <xdr:pic>
      <xdr:nvPicPr>
        <xdr:cNvPr id="5493"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707725"/>
          <a:ext cx="1819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5494"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5495"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111</xdr:row>
      <xdr:rowOff>190500</xdr:rowOff>
    </xdr:from>
    <xdr:to>
      <xdr:col>2</xdr:col>
      <xdr:colOff>47625</xdr:colOff>
      <xdr:row>112</xdr:row>
      <xdr:rowOff>0</xdr:rowOff>
    </xdr:to>
    <xdr:pic>
      <xdr:nvPicPr>
        <xdr:cNvPr id="5496"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07750"/>
          <a:ext cx="1819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97"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98"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1609725</xdr:colOff>
      <xdr:row>112</xdr:row>
      <xdr:rowOff>0</xdr:rowOff>
    </xdr:from>
    <xdr:to>
      <xdr:col>2</xdr:col>
      <xdr:colOff>47625</xdr:colOff>
      <xdr:row>112</xdr:row>
      <xdr:rowOff>38100</xdr:rowOff>
    </xdr:to>
    <xdr:pic>
      <xdr:nvPicPr>
        <xdr:cNvPr id="5499" name="Picture 193" descr="rId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23917275"/>
          <a:ext cx="1819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111</xdr:row>
      <xdr:rowOff>142875</xdr:rowOff>
    </xdr:from>
    <xdr:ext cx="9525" cy="9525"/>
    <xdr:sp macro="" textlink="">
      <xdr:nvSpPr>
        <xdr:cNvPr id="5500" name="AutoShape 2" descr="mail?cmd=cookie"/>
        <xdr:cNvSpPr>
          <a:spLocks noChangeAspect="1" noChangeArrowheads="1"/>
        </xdr:cNvSpPr>
      </xdr:nvSpPr>
      <xdr:spPr bwMode="auto">
        <a:xfrm>
          <a:off x="2190750" y="2386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28575</xdr:colOff>
      <xdr:row>111</xdr:row>
      <xdr:rowOff>142875</xdr:rowOff>
    </xdr:from>
    <xdr:ext cx="9525" cy="9525"/>
    <xdr:sp macro="" textlink="">
      <xdr:nvSpPr>
        <xdr:cNvPr id="5501" name="AutoShape 2" descr="mail?cmd=cookie"/>
        <xdr:cNvSpPr>
          <a:spLocks noChangeAspect="1" noChangeArrowheads="1"/>
        </xdr:cNvSpPr>
      </xdr:nvSpPr>
      <xdr:spPr bwMode="auto">
        <a:xfrm>
          <a:off x="2190750" y="2386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37"/>
  <sheetViews>
    <sheetView tabSelected="1" topLeftCell="A2" zoomScale="70" zoomScaleNormal="70" workbookViewId="0">
      <selection activeCell="B13" sqref="B13:F13"/>
    </sheetView>
  </sheetViews>
  <sheetFormatPr defaultColWidth="9" defaultRowHeight="15"/>
  <cols>
    <col min="1" max="1" width="32.42578125" style="49" bestFit="1" customWidth="1"/>
    <col min="2" max="2" width="50.7109375" style="49" customWidth="1"/>
    <col min="3" max="3" width="42.28515625" style="49" customWidth="1"/>
    <col min="4" max="4" width="18.7109375" style="49" customWidth="1"/>
    <col min="5" max="5" width="14.85546875" style="49" customWidth="1"/>
    <col min="6" max="6" width="24.85546875" style="49" customWidth="1"/>
    <col min="7" max="7" width="24.28515625" style="49" customWidth="1"/>
    <col min="8" max="8" width="16" style="64" customWidth="1"/>
    <col min="9" max="9" width="19.28515625" style="49" customWidth="1"/>
    <col min="10" max="10" width="11.140625" style="49" customWidth="1"/>
    <col min="11" max="11" width="32.140625" style="49" customWidth="1"/>
    <col min="12" max="256" width="9.140625" style="49" customWidth="1"/>
    <col min="257" max="16384" width="9" style="50"/>
  </cols>
  <sheetData>
    <row r="1" spans="1:11">
      <c r="A1" s="1"/>
      <c r="B1" s="2"/>
      <c r="C1" s="2"/>
      <c r="D1" s="2"/>
      <c r="E1" s="2"/>
      <c r="F1" s="2"/>
      <c r="G1" s="2"/>
      <c r="H1" s="3"/>
      <c r="I1" s="4"/>
      <c r="J1" s="5"/>
      <c r="K1" s="6"/>
    </row>
    <row r="2" spans="1:11">
      <c r="A2" s="7"/>
      <c r="B2" s="8"/>
      <c r="C2" s="8"/>
      <c r="D2" s="8"/>
      <c r="E2" s="8"/>
      <c r="F2" s="8"/>
      <c r="G2" s="8"/>
      <c r="H2" s="9"/>
      <c r="I2" s="10"/>
      <c r="J2" s="10"/>
      <c r="K2" s="11"/>
    </row>
    <row r="3" spans="1:11">
      <c r="A3" s="7"/>
      <c r="B3" s="8"/>
      <c r="C3" s="8"/>
      <c r="D3" s="8"/>
      <c r="E3" s="8"/>
      <c r="F3" s="8"/>
      <c r="G3" s="8"/>
      <c r="H3" s="9"/>
      <c r="I3" s="10"/>
      <c r="J3" s="10"/>
      <c r="K3" s="11"/>
    </row>
    <row r="4" spans="1:11">
      <c r="A4" s="7"/>
      <c r="B4" s="8"/>
      <c r="C4" s="8"/>
      <c r="D4" s="8"/>
      <c r="E4" s="8"/>
      <c r="F4" s="8"/>
      <c r="G4" s="8"/>
      <c r="H4" s="12"/>
      <c r="I4" s="10"/>
      <c r="J4" s="10"/>
      <c r="K4" s="11"/>
    </row>
    <row r="5" spans="1:11">
      <c r="A5" s="7"/>
      <c r="B5" s="8"/>
      <c r="C5" s="8"/>
      <c r="D5" s="8"/>
      <c r="E5" s="8"/>
      <c r="F5" s="8"/>
      <c r="G5" s="8"/>
      <c r="H5" s="12"/>
      <c r="I5" s="10"/>
      <c r="J5" s="10"/>
      <c r="K5" s="11"/>
    </row>
    <row r="6" spans="1:11">
      <c r="A6" s="7"/>
      <c r="B6" s="8"/>
      <c r="C6" s="8"/>
      <c r="D6" s="8"/>
      <c r="E6" s="8"/>
      <c r="F6" s="8"/>
      <c r="G6" s="8"/>
      <c r="H6" s="12"/>
      <c r="I6" s="10"/>
      <c r="J6" s="10"/>
      <c r="K6" s="11"/>
    </row>
    <row r="7" spans="1:11" ht="19.5" customHeight="1" thickBot="1">
      <c r="A7" s="7"/>
      <c r="B7" s="8"/>
      <c r="C7" s="8"/>
      <c r="D7" s="8"/>
      <c r="E7" s="8"/>
      <c r="F7" s="8"/>
      <c r="G7" s="8"/>
      <c r="H7" s="12"/>
      <c r="I7" s="10"/>
      <c r="J7" s="10"/>
      <c r="K7" s="11"/>
    </row>
    <row r="8" spans="1:11" ht="31.5" customHeight="1" thickBot="1">
      <c r="A8" s="13"/>
      <c r="B8" s="79"/>
      <c r="C8" s="79"/>
      <c r="D8" s="79"/>
      <c r="E8" s="79"/>
      <c r="F8" s="79"/>
      <c r="G8" s="79"/>
      <c r="H8" s="79"/>
      <c r="I8" s="79"/>
      <c r="J8" s="79"/>
      <c r="K8" s="80"/>
    </row>
    <row r="9" spans="1:11" ht="31.5" customHeight="1" thickBot="1">
      <c r="A9" s="14" t="s">
        <v>0</v>
      </c>
      <c r="B9" s="16"/>
      <c r="C9" s="16"/>
      <c r="D9" s="16"/>
      <c r="E9" s="16"/>
      <c r="F9" s="17"/>
      <c r="G9" s="15"/>
      <c r="H9" s="16"/>
      <c r="I9" s="16"/>
      <c r="J9" s="16"/>
      <c r="K9" s="17"/>
    </row>
    <row r="10" spans="1:11" ht="31.5" customHeight="1">
      <c r="A10" s="67" t="s">
        <v>1</v>
      </c>
      <c r="B10" s="72"/>
      <c r="C10" s="72"/>
      <c r="D10" s="72"/>
      <c r="E10" s="72"/>
      <c r="F10" s="73"/>
      <c r="G10" s="76"/>
      <c r="H10" s="77"/>
      <c r="I10" s="77"/>
      <c r="J10" s="77"/>
      <c r="K10" s="78"/>
    </row>
    <row r="11" spans="1:11" ht="31.5" customHeight="1">
      <c r="A11" s="68" t="s">
        <v>2</v>
      </c>
      <c r="B11" s="72"/>
      <c r="C11" s="72"/>
      <c r="D11" s="72"/>
      <c r="E11" s="72"/>
      <c r="F11" s="73"/>
      <c r="G11" s="76"/>
      <c r="H11" s="77"/>
      <c r="I11" s="77"/>
      <c r="J11" s="77"/>
      <c r="K11" s="78"/>
    </row>
    <row r="12" spans="1:11" ht="31.5" customHeight="1">
      <c r="A12" s="68" t="s">
        <v>3</v>
      </c>
      <c r="B12" s="74"/>
      <c r="C12" s="74"/>
      <c r="D12" s="74"/>
      <c r="E12" s="74"/>
      <c r="F12" s="74"/>
      <c r="G12" s="76"/>
      <c r="H12" s="77"/>
      <c r="I12" s="77"/>
      <c r="J12" s="77"/>
      <c r="K12" s="78"/>
    </row>
    <row r="13" spans="1:11" ht="31.5" customHeight="1">
      <c r="A13" s="68" t="s">
        <v>4</v>
      </c>
      <c r="B13" s="72"/>
      <c r="C13" s="72"/>
      <c r="D13" s="72"/>
      <c r="E13" s="72"/>
      <c r="F13" s="73"/>
      <c r="G13" s="76"/>
      <c r="H13" s="77"/>
      <c r="I13" s="77"/>
      <c r="J13" s="77"/>
      <c r="K13" s="78"/>
    </row>
    <row r="14" spans="1:11" ht="31.5" customHeight="1">
      <c r="A14" s="68" t="s">
        <v>5</v>
      </c>
      <c r="B14" s="72"/>
      <c r="C14" s="72"/>
      <c r="D14" s="72"/>
      <c r="E14" s="72"/>
      <c r="F14" s="73"/>
      <c r="G14" s="76"/>
      <c r="H14" s="77"/>
      <c r="I14" s="77"/>
      <c r="J14" s="77"/>
      <c r="K14" s="78"/>
    </row>
    <row r="15" spans="1:11" ht="31.5" customHeight="1">
      <c r="A15" s="68" t="s">
        <v>6</v>
      </c>
      <c r="B15" s="72"/>
      <c r="C15" s="72"/>
      <c r="D15" s="72"/>
      <c r="E15" s="72"/>
      <c r="F15" s="73"/>
      <c r="G15" s="76"/>
      <c r="H15" s="77"/>
      <c r="I15" s="77"/>
      <c r="J15" s="77"/>
      <c r="K15" s="78"/>
    </row>
    <row r="16" spans="1:11" ht="31.5" customHeight="1">
      <c r="A16" s="68" t="s">
        <v>7</v>
      </c>
      <c r="B16" s="72"/>
      <c r="C16" s="72"/>
      <c r="D16" s="72"/>
      <c r="E16" s="72"/>
      <c r="F16" s="73"/>
      <c r="G16" s="76"/>
      <c r="H16" s="77"/>
      <c r="I16" s="77"/>
      <c r="J16" s="77"/>
      <c r="K16" s="78"/>
    </row>
    <row r="17" spans="1:256" ht="31.5" customHeight="1">
      <c r="A17" s="68" t="s">
        <v>8</v>
      </c>
      <c r="B17" s="72"/>
      <c r="C17" s="72"/>
      <c r="D17" s="72"/>
      <c r="E17" s="72"/>
      <c r="F17" s="73"/>
      <c r="G17" s="76"/>
      <c r="H17" s="77"/>
      <c r="I17" s="77"/>
      <c r="J17" s="77"/>
      <c r="K17" s="78"/>
    </row>
    <row r="18" spans="1:256" ht="31.5" customHeight="1">
      <c r="A18" s="68" t="s">
        <v>9</v>
      </c>
      <c r="B18" s="75"/>
      <c r="C18" s="75"/>
      <c r="D18" s="75"/>
      <c r="E18" s="75"/>
      <c r="F18" s="73"/>
      <c r="G18" s="76"/>
      <c r="H18" s="77"/>
      <c r="I18" s="77"/>
      <c r="J18" s="77"/>
      <c r="K18" s="78"/>
    </row>
    <row r="19" spans="1:256" ht="31.5" customHeight="1">
      <c r="A19" s="68" t="s">
        <v>10</v>
      </c>
      <c r="B19" s="72"/>
      <c r="C19" s="72"/>
      <c r="D19" s="72"/>
      <c r="E19" s="72"/>
      <c r="F19" s="73"/>
      <c r="G19" s="76"/>
      <c r="H19" s="77"/>
      <c r="I19" s="77"/>
      <c r="J19" s="77"/>
      <c r="K19" s="78"/>
    </row>
    <row r="20" spans="1:256" ht="31.5" customHeight="1">
      <c r="A20" s="68" t="s">
        <v>11</v>
      </c>
      <c r="B20" s="72"/>
      <c r="C20" s="72"/>
      <c r="D20" s="72"/>
      <c r="E20" s="72"/>
      <c r="F20" s="73"/>
      <c r="G20" s="76"/>
      <c r="H20" s="77"/>
      <c r="I20" s="77"/>
      <c r="J20" s="77"/>
      <c r="K20" s="78"/>
    </row>
    <row r="21" spans="1:256" ht="31.5" customHeight="1">
      <c r="A21" s="68" t="s">
        <v>12</v>
      </c>
      <c r="B21" s="72"/>
      <c r="C21" s="72"/>
      <c r="D21" s="72"/>
      <c r="E21" s="72"/>
      <c r="F21" s="73"/>
      <c r="G21" s="76"/>
      <c r="H21" s="77"/>
      <c r="I21" s="77"/>
      <c r="J21" s="77"/>
      <c r="K21" s="78"/>
    </row>
    <row r="22" spans="1:256" ht="31.5" customHeight="1" thickBot="1">
      <c r="A22" s="18" t="s">
        <v>13</v>
      </c>
      <c r="B22" s="69"/>
      <c r="C22" s="70"/>
      <c r="D22" s="70"/>
      <c r="E22" s="70"/>
      <c r="F22" s="71"/>
      <c r="G22" s="65"/>
      <c r="H22" s="65"/>
      <c r="I22" s="65"/>
      <c r="J22" s="65"/>
      <c r="K22" s="66"/>
    </row>
    <row r="23" spans="1:256" s="52" customFormat="1" ht="31.5" customHeight="1">
      <c r="A23" s="19" t="s">
        <v>14</v>
      </c>
      <c r="B23" s="20" t="s">
        <v>15</v>
      </c>
      <c r="C23" s="20" t="s">
        <v>16</v>
      </c>
      <c r="D23" s="20" t="s">
        <v>17</v>
      </c>
      <c r="E23" s="20" t="s">
        <v>18</v>
      </c>
      <c r="F23" s="20" t="s">
        <v>19</v>
      </c>
      <c r="G23" s="21" t="s">
        <v>20</v>
      </c>
      <c r="H23" s="22"/>
      <c r="I23" s="22"/>
      <c r="J23" s="22"/>
      <c r="K23" s="23"/>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row>
    <row r="24" spans="1:256" s="54" customFormat="1" ht="12.75" customHeight="1">
      <c r="A24" s="24"/>
      <c r="B24" s="25"/>
      <c r="C24" s="26"/>
      <c r="D24" s="27"/>
      <c r="E24" s="27"/>
      <c r="F24" s="28"/>
      <c r="G24" s="29"/>
      <c r="H24" s="29"/>
      <c r="I24" s="29"/>
      <c r="J24" s="29"/>
      <c r="K24" s="30"/>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row>
    <row r="25" spans="1:256" ht="12.75" customHeight="1">
      <c r="A25" s="24"/>
      <c r="B25" s="25"/>
      <c r="C25" s="26"/>
      <c r="D25" s="31"/>
      <c r="E25" s="32"/>
      <c r="F25" s="28"/>
      <c r="G25" s="29"/>
      <c r="H25" s="29"/>
      <c r="I25" s="29"/>
      <c r="J25" s="29"/>
      <c r="K25" s="30"/>
    </row>
    <row r="26" spans="1:256" ht="12.75" customHeight="1">
      <c r="A26" s="33"/>
      <c r="B26" s="34"/>
      <c r="C26" s="26"/>
      <c r="D26" s="32"/>
      <c r="E26" s="32"/>
      <c r="F26" s="28"/>
      <c r="G26" s="29"/>
      <c r="H26" s="29"/>
      <c r="I26" s="29"/>
      <c r="J26" s="29"/>
      <c r="K26" s="30"/>
    </row>
    <row r="27" spans="1:256" ht="12.75" customHeight="1">
      <c r="A27" s="33"/>
      <c r="B27" s="34"/>
      <c r="C27" s="26"/>
      <c r="D27" s="32"/>
      <c r="E27" s="32"/>
      <c r="F27" s="28"/>
      <c r="G27" s="29"/>
      <c r="H27" s="29"/>
      <c r="I27" s="29"/>
      <c r="J27" s="29"/>
      <c r="K27" s="30"/>
    </row>
    <row r="28" spans="1:256" ht="12.75" customHeight="1">
      <c r="A28" s="35"/>
      <c r="B28" s="32"/>
      <c r="C28" s="32"/>
      <c r="D28" s="32"/>
      <c r="E28" s="32"/>
      <c r="F28" s="32"/>
      <c r="G28" s="29"/>
      <c r="H28" s="29"/>
      <c r="I28" s="29"/>
      <c r="J28" s="29"/>
      <c r="K28" s="30"/>
    </row>
    <row r="29" spans="1:256" ht="12.75" customHeight="1">
      <c r="A29" s="35"/>
      <c r="B29" s="32"/>
      <c r="C29" s="32"/>
      <c r="D29" s="32"/>
      <c r="E29" s="32"/>
      <c r="F29" s="32"/>
      <c r="G29" s="29"/>
      <c r="H29" s="29"/>
      <c r="I29" s="29"/>
      <c r="J29" s="29"/>
      <c r="K29" s="30"/>
    </row>
    <row r="30" spans="1:256" ht="12.75" customHeight="1">
      <c r="A30" s="35"/>
      <c r="B30" s="32"/>
      <c r="C30" s="32"/>
      <c r="D30" s="32"/>
      <c r="E30" s="32"/>
      <c r="F30" s="32"/>
      <c r="G30" s="29"/>
      <c r="H30" s="29"/>
      <c r="I30" s="29"/>
      <c r="J30" s="29"/>
      <c r="K30" s="30"/>
    </row>
    <row r="31" spans="1:256" ht="12.75" customHeight="1">
      <c r="A31" s="35"/>
      <c r="B31" s="32"/>
      <c r="C31" s="32"/>
      <c r="D31" s="32"/>
      <c r="E31" s="32"/>
      <c r="F31" s="32"/>
      <c r="G31" s="29"/>
      <c r="H31" s="29"/>
      <c r="I31" s="29"/>
      <c r="J31" s="29"/>
      <c r="K31" s="30"/>
    </row>
    <row r="32" spans="1:256">
      <c r="A32" s="35"/>
      <c r="B32" s="32"/>
      <c r="C32" s="32"/>
      <c r="D32" s="32"/>
      <c r="E32" s="32"/>
      <c r="F32" s="32"/>
      <c r="G32" s="29"/>
      <c r="H32" s="29"/>
      <c r="I32" s="29"/>
      <c r="J32" s="29"/>
      <c r="K32" s="30"/>
    </row>
    <row r="33" spans="1:256">
      <c r="A33" s="35"/>
      <c r="B33" s="32"/>
      <c r="C33" s="32"/>
      <c r="D33" s="32"/>
      <c r="E33" s="32"/>
      <c r="F33" s="32"/>
      <c r="G33" s="29"/>
      <c r="H33" s="29"/>
      <c r="I33" s="29"/>
      <c r="J33" s="29"/>
      <c r="K33" s="30"/>
    </row>
    <row r="34" spans="1:256">
      <c r="A34" s="35"/>
      <c r="B34" s="32"/>
      <c r="C34" s="32"/>
      <c r="D34" s="32"/>
      <c r="E34" s="32"/>
      <c r="F34" s="32"/>
      <c r="G34" s="29"/>
      <c r="H34" s="29"/>
      <c r="I34" s="29"/>
      <c r="J34" s="29"/>
      <c r="K34" s="30"/>
    </row>
    <row r="35" spans="1:256">
      <c r="A35" s="35"/>
      <c r="B35" s="32"/>
      <c r="C35" s="32"/>
      <c r="D35" s="32"/>
      <c r="E35" s="32"/>
      <c r="F35" s="32"/>
      <c r="G35" s="29"/>
      <c r="H35" s="29"/>
      <c r="I35" s="29"/>
      <c r="J35" s="29"/>
      <c r="K35" s="30"/>
    </row>
    <row r="36" spans="1:256">
      <c r="A36" s="35"/>
      <c r="B36" s="32"/>
      <c r="C36" s="32"/>
      <c r="D36" s="32"/>
      <c r="E36" s="32"/>
      <c r="F36" s="32"/>
      <c r="G36" s="29"/>
      <c r="H36" s="29"/>
      <c r="I36" s="29"/>
      <c r="J36" s="29"/>
      <c r="K36" s="30"/>
    </row>
    <row r="37" spans="1:256">
      <c r="A37" s="35"/>
      <c r="B37" s="32"/>
      <c r="C37" s="32"/>
      <c r="D37" s="32"/>
      <c r="E37" s="32"/>
      <c r="F37" s="32"/>
      <c r="G37" s="29"/>
      <c r="H37" s="29"/>
      <c r="I37" s="29"/>
      <c r="J37" s="29"/>
      <c r="K37" s="30"/>
    </row>
    <row r="38" spans="1:256">
      <c r="A38" s="35"/>
      <c r="B38" s="32"/>
      <c r="C38" s="32"/>
      <c r="D38" s="32"/>
      <c r="E38" s="32"/>
      <c r="F38" s="32"/>
      <c r="G38" s="29"/>
      <c r="H38" s="29"/>
      <c r="I38" s="29"/>
      <c r="J38" s="29"/>
      <c r="K38" s="30"/>
    </row>
    <row r="39" spans="1:256" ht="15.75" thickBot="1">
      <c r="A39" s="35"/>
      <c r="B39" s="32"/>
      <c r="C39" s="32"/>
      <c r="D39" s="32"/>
      <c r="E39" s="32"/>
      <c r="F39" s="32"/>
      <c r="G39" s="29"/>
      <c r="H39" s="29"/>
      <c r="I39" s="29"/>
      <c r="J39" s="29"/>
      <c r="K39" s="30"/>
    </row>
    <row r="40" spans="1:256" ht="28.5" customHeight="1">
      <c r="A40" s="19" t="s">
        <v>14</v>
      </c>
      <c r="B40" s="20" t="s">
        <v>21</v>
      </c>
      <c r="C40" s="20" t="s">
        <v>16</v>
      </c>
      <c r="D40" s="20" t="s">
        <v>17</v>
      </c>
      <c r="E40" s="20" t="s">
        <v>18</v>
      </c>
      <c r="F40" s="20" t="s">
        <v>19</v>
      </c>
      <c r="G40" s="21" t="s">
        <v>20</v>
      </c>
      <c r="H40" s="22"/>
      <c r="I40" s="22"/>
      <c r="J40" s="22"/>
      <c r="K40" s="23"/>
    </row>
    <row r="41" spans="1:256" ht="15.75">
      <c r="A41" s="24"/>
      <c r="B41" s="25"/>
      <c r="C41" s="26"/>
      <c r="D41" s="27"/>
      <c r="E41" s="27"/>
      <c r="F41" s="28"/>
      <c r="G41" s="36"/>
      <c r="H41" s="36"/>
      <c r="I41" s="36"/>
      <c r="J41" s="36"/>
      <c r="K41" s="37"/>
      <c r="IU41" s="50"/>
      <c r="IV41" s="50"/>
    </row>
    <row r="42" spans="1:256" ht="15.75">
      <c r="A42" s="24"/>
      <c r="B42" s="25"/>
      <c r="C42" s="26"/>
      <c r="D42" s="31"/>
      <c r="E42" s="32"/>
      <c r="F42" s="28"/>
      <c r="G42" s="36"/>
      <c r="H42" s="36"/>
      <c r="I42" s="36"/>
      <c r="J42" s="36"/>
      <c r="K42" s="37"/>
    </row>
    <row r="43" spans="1:256" ht="15.75">
      <c r="A43" s="33"/>
      <c r="B43" s="34"/>
      <c r="C43" s="26"/>
      <c r="D43" s="32"/>
      <c r="E43" s="32"/>
      <c r="F43" s="28"/>
      <c r="G43" s="36"/>
      <c r="H43" s="36"/>
      <c r="I43" s="36"/>
      <c r="J43" s="36"/>
      <c r="K43" s="37"/>
    </row>
    <row r="44" spans="1:256" ht="15.75">
      <c r="A44" s="33"/>
      <c r="B44" s="34"/>
      <c r="C44" s="26"/>
      <c r="D44" s="32"/>
      <c r="E44" s="32"/>
      <c r="F44" s="28"/>
      <c r="G44" s="36"/>
      <c r="H44" s="36"/>
      <c r="I44" s="36"/>
      <c r="J44" s="36"/>
      <c r="K44" s="37"/>
    </row>
    <row r="45" spans="1:256">
      <c r="A45" s="35"/>
      <c r="B45" s="32"/>
      <c r="C45" s="32"/>
      <c r="D45" s="32"/>
      <c r="E45" s="32"/>
      <c r="F45" s="32"/>
      <c r="G45" s="36"/>
      <c r="H45" s="36"/>
      <c r="I45" s="36"/>
      <c r="J45" s="36"/>
      <c r="K45" s="37"/>
    </row>
    <row r="46" spans="1:256">
      <c r="A46" s="35"/>
      <c r="B46" s="32"/>
      <c r="C46" s="32"/>
      <c r="D46" s="32"/>
      <c r="E46" s="32"/>
      <c r="F46" s="32"/>
      <c r="G46" s="36"/>
      <c r="H46" s="36"/>
      <c r="I46" s="36"/>
      <c r="J46" s="36"/>
      <c r="K46" s="37"/>
    </row>
    <row r="47" spans="1:256">
      <c r="A47" s="35"/>
      <c r="B47" s="32"/>
      <c r="C47" s="32"/>
      <c r="D47" s="32"/>
      <c r="E47" s="32"/>
      <c r="F47" s="32"/>
      <c r="G47" s="36"/>
      <c r="H47" s="36"/>
      <c r="I47" s="36"/>
      <c r="J47" s="36"/>
      <c r="K47" s="37"/>
    </row>
    <row r="48" spans="1:256">
      <c r="A48" s="35"/>
      <c r="B48" s="32"/>
      <c r="C48" s="32"/>
      <c r="D48" s="32"/>
      <c r="E48" s="32"/>
      <c r="F48" s="32"/>
      <c r="G48" s="36"/>
      <c r="H48" s="36"/>
      <c r="I48" s="36"/>
      <c r="J48" s="36"/>
      <c r="K48" s="37"/>
    </row>
    <row r="49" spans="1:256">
      <c r="A49" s="35"/>
      <c r="B49" s="32"/>
      <c r="C49" s="32"/>
      <c r="D49" s="32"/>
      <c r="E49" s="32"/>
      <c r="F49" s="32"/>
      <c r="G49" s="36"/>
      <c r="H49" s="36"/>
      <c r="I49" s="36"/>
      <c r="J49" s="36"/>
      <c r="K49" s="37"/>
    </row>
    <row r="50" spans="1:256">
      <c r="A50" s="35"/>
      <c r="B50" s="32"/>
      <c r="C50" s="32"/>
      <c r="D50" s="32"/>
      <c r="E50" s="32"/>
      <c r="F50" s="32"/>
      <c r="G50" s="36"/>
      <c r="H50" s="36"/>
      <c r="I50" s="36"/>
      <c r="J50" s="36"/>
      <c r="K50" s="37"/>
    </row>
    <row r="51" spans="1:256">
      <c r="A51" s="35"/>
      <c r="B51" s="32"/>
      <c r="C51" s="32"/>
      <c r="D51" s="32"/>
      <c r="E51" s="32"/>
      <c r="F51" s="32"/>
      <c r="G51" s="36"/>
      <c r="H51" s="36"/>
      <c r="I51" s="36"/>
      <c r="J51" s="36"/>
      <c r="K51" s="37"/>
    </row>
    <row r="52" spans="1:256">
      <c r="A52" s="35"/>
      <c r="B52" s="32"/>
      <c r="C52" s="32"/>
      <c r="D52" s="32"/>
      <c r="E52" s="32"/>
      <c r="F52" s="32"/>
      <c r="G52" s="36"/>
      <c r="H52" s="36"/>
      <c r="I52" s="36"/>
      <c r="J52" s="36"/>
      <c r="K52" s="37"/>
    </row>
    <row r="53" spans="1:256">
      <c r="A53" s="35"/>
      <c r="B53" s="32"/>
      <c r="C53" s="32"/>
      <c r="D53" s="32"/>
      <c r="E53" s="32"/>
      <c r="F53" s="32"/>
      <c r="G53" s="36"/>
      <c r="H53" s="36"/>
      <c r="I53" s="36"/>
      <c r="J53" s="36"/>
      <c r="K53" s="37"/>
    </row>
    <row r="54" spans="1:256">
      <c r="A54" s="35"/>
      <c r="B54" s="32"/>
      <c r="C54" s="32"/>
      <c r="D54" s="32"/>
      <c r="E54" s="32"/>
      <c r="F54" s="32"/>
      <c r="G54" s="36"/>
      <c r="H54" s="36"/>
      <c r="I54" s="36"/>
      <c r="J54" s="36"/>
      <c r="K54" s="37"/>
    </row>
    <row r="55" spans="1:256">
      <c r="A55" s="35"/>
      <c r="B55" s="32"/>
      <c r="C55" s="32"/>
      <c r="D55" s="32"/>
      <c r="E55" s="32"/>
      <c r="F55" s="32"/>
      <c r="G55" s="36"/>
      <c r="H55" s="36"/>
      <c r="I55" s="36"/>
      <c r="J55" s="36"/>
      <c r="K55" s="37"/>
    </row>
    <row r="56" spans="1:256" ht="15.75" thickBot="1">
      <c r="A56" s="35"/>
      <c r="B56" s="32"/>
      <c r="C56" s="32"/>
      <c r="D56" s="32"/>
      <c r="E56" s="32"/>
      <c r="F56" s="32"/>
      <c r="G56" s="36"/>
      <c r="H56" s="36"/>
      <c r="I56" s="36"/>
      <c r="J56" s="36"/>
      <c r="K56" s="37"/>
    </row>
    <row r="57" spans="1:256" ht="29.25" customHeight="1">
      <c r="A57" s="19" t="s">
        <v>14</v>
      </c>
      <c r="B57" s="20" t="s">
        <v>22</v>
      </c>
      <c r="C57" s="20" t="s">
        <v>16</v>
      </c>
      <c r="D57" s="20" t="s">
        <v>17</v>
      </c>
      <c r="E57" s="20" t="s">
        <v>18</v>
      </c>
      <c r="F57" s="20" t="s">
        <v>19</v>
      </c>
      <c r="G57" s="21" t="s">
        <v>20</v>
      </c>
      <c r="H57" s="22"/>
      <c r="I57" s="22"/>
      <c r="J57" s="22"/>
      <c r="K57" s="23"/>
    </row>
    <row r="58" spans="1:256" ht="15.75">
      <c r="A58" s="24"/>
      <c r="B58" s="25"/>
      <c r="C58" s="26"/>
      <c r="D58" s="27"/>
      <c r="E58" s="27"/>
      <c r="F58" s="28"/>
      <c r="G58" s="29"/>
      <c r="H58" s="29"/>
      <c r="I58" s="29"/>
      <c r="J58" s="29"/>
      <c r="K58" s="30"/>
      <c r="IV58" s="50"/>
    </row>
    <row r="59" spans="1:256" ht="15.75">
      <c r="A59" s="24"/>
      <c r="B59" s="25"/>
      <c r="C59" s="26"/>
      <c r="D59" s="31"/>
      <c r="E59" s="32"/>
      <c r="F59" s="28"/>
      <c r="G59" s="29"/>
      <c r="H59" s="29"/>
      <c r="I59" s="29"/>
      <c r="J59" s="29"/>
      <c r="K59" s="30"/>
    </row>
    <row r="60" spans="1:256" ht="15.75">
      <c r="A60" s="33"/>
      <c r="B60" s="34"/>
      <c r="C60" s="26"/>
      <c r="D60" s="32"/>
      <c r="E60" s="32"/>
      <c r="F60" s="28"/>
      <c r="G60" s="29"/>
      <c r="H60" s="29"/>
      <c r="I60" s="29"/>
      <c r="J60" s="29"/>
      <c r="K60" s="30"/>
    </row>
    <row r="61" spans="1:256" ht="15.75">
      <c r="A61" s="33"/>
      <c r="B61" s="34"/>
      <c r="C61" s="26"/>
      <c r="D61" s="32"/>
      <c r="E61" s="32"/>
      <c r="F61" s="28"/>
      <c r="G61" s="29"/>
      <c r="H61" s="29"/>
      <c r="I61" s="29"/>
      <c r="J61" s="29"/>
      <c r="K61" s="30"/>
    </row>
    <row r="62" spans="1:256">
      <c r="A62" s="35"/>
      <c r="B62" s="32"/>
      <c r="C62" s="32"/>
      <c r="D62" s="32"/>
      <c r="E62" s="32"/>
      <c r="F62" s="32"/>
      <c r="G62" s="29"/>
      <c r="H62" s="29"/>
      <c r="I62" s="29"/>
      <c r="J62" s="29"/>
      <c r="K62" s="30"/>
    </row>
    <row r="63" spans="1:256">
      <c r="A63" s="35"/>
      <c r="B63" s="32"/>
      <c r="C63" s="32"/>
      <c r="D63" s="32"/>
      <c r="E63" s="32"/>
      <c r="F63" s="32"/>
      <c r="G63" s="29"/>
      <c r="H63" s="29"/>
      <c r="I63" s="29"/>
      <c r="J63" s="29"/>
      <c r="K63" s="30"/>
    </row>
    <row r="64" spans="1:256">
      <c r="A64" s="35"/>
      <c r="B64" s="32"/>
      <c r="C64" s="32"/>
      <c r="D64" s="32"/>
      <c r="E64" s="32"/>
      <c r="F64" s="32"/>
      <c r="G64" s="29"/>
      <c r="H64" s="29"/>
      <c r="I64" s="29"/>
      <c r="J64" s="29"/>
      <c r="K64" s="30"/>
    </row>
    <row r="65" spans="1:11">
      <c r="A65" s="35"/>
      <c r="B65" s="32"/>
      <c r="C65" s="32"/>
      <c r="D65" s="32"/>
      <c r="E65" s="32"/>
      <c r="F65" s="32"/>
      <c r="G65" s="29"/>
      <c r="H65" s="29"/>
      <c r="I65" s="29"/>
      <c r="J65" s="29"/>
      <c r="K65" s="30"/>
    </row>
    <row r="66" spans="1:11">
      <c r="A66" s="35"/>
      <c r="B66" s="32"/>
      <c r="C66" s="32"/>
      <c r="D66" s="32"/>
      <c r="E66" s="32"/>
      <c r="F66" s="32"/>
      <c r="G66" s="29"/>
      <c r="H66" s="29"/>
      <c r="I66" s="29"/>
      <c r="J66" s="29"/>
      <c r="K66" s="30"/>
    </row>
    <row r="67" spans="1:11">
      <c r="A67" s="35"/>
      <c r="B67" s="32"/>
      <c r="C67" s="32"/>
      <c r="D67" s="32"/>
      <c r="E67" s="32"/>
      <c r="F67" s="32"/>
      <c r="G67" s="29"/>
      <c r="H67" s="29"/>
      <c r="I67" s="29"/>
      <c r="J67" s="29"/>
      <c r="K67" s="30"/>
    </row>
    <row r="68" spans="1:11">
      <c r="A68" s="35"/>
      <c r="B68" s="32"/>
      <c r="C68" s="32"/>
      <c r="D68" s="32"/>
      <c r="E68" s="32"/>
      <c r="F68" s="32"/>
      <c r="G68" s="29"/>
      <c r="H68" s="29"/>
      <c r="I68" s="29"/>
      <c r="J68" s="29"/>
      <c r="K68" s="30"/>
    </row>
    <row r="69" spans="1:11">
      <c r="A69" s="35"/>
      <c r="B69" s="32"/>
      <c r="C69" s="32"/>
      <c r="D69" s="32"/>
      <c r="E69" s="32"/>
      <c r="F69" s="32"/>
      <c r="G69" s="29"/>
      <c r="H69" s="29"/>
      <c r="I69" s="29"/>
      <c r="J69" s="29"/>
      <c r="K69" s="30"/>
    </row>
    <row r="70" spans="1:11">
      <c r="A70" s="35"/>
      <c r="B70" s="32"/>
      <c r="C70" s="32"/>
      <c r="D70" s="32"/>
      <c r="E70" s="32"/>
      <c r="F70" s="32"/>
      <c r="G70" s="29"/>
      <c r="H70" s="29"/>
      <c r="I70" s="29"/>
      <c r="J70" s="29"/>
      <c r="K70" s="30"/>
    </row>
    <row r="71" spans="1:11">
      <c r="A71" s="35"/>
      <c r="B71" s="32"/>
      <c r="C71" s="32"/>
      <c r="D71" s="32"/>
      <c r="E71" s="32"/>
      <c r="F71" s="32"/>
      <c r="G71" s="29"/>
      <c r="H71" s="29"/>
      <c r="I71" s="29"/>
      <c r="J71" s="29"/>
      <c r="K71" s="30"/>
    </row>
    <row r="72" spans="1:11">
      <c r="A72" s="35"/>
      <c r="B72" s="32"/>
      <c r="C72" s="32"/>
      <c r="D72" s="32"/>
      <c r="E72" s="32"/>
      <c r="F72" s="32"/>
      <c r="G72" s="29"/>
      <c r="H72" s="29"/>
      <c r="I72" s="29"/>
      <c r="J72" s="29"/>
      <c r="K72" s="30"/>
    </row>
    <row r="73" spans="1:11" ht="15.75" thickBot="1">
      <c r="A73" s="35"/>
      <c r="B73" s="32"/>
      <c r="C73" s="32"/>
      <c r="D73" s="32"/>
      <c r="E73" s="32"/>
      <c r="F73" s="32"/>
      <c r="G73" s="29"/>
      <c r="H73" s="29"/>
      <c r="I73" s="29"/>
      <c r="J73" s="29"/>
      <c r="K73" s="30"/>
    </row>
    <row r="74" spans="1:11" ht="28.5" customHeight="1">
      <c r="A74" s="19" t="s">
        <v>14</v>
      </c>
      <c r="B74" s="20" t="s">
        <v>23</v>
      </c>
      <c r="C74" s="20" t="s">
        <v>16</v>
      </c>
      <c r="D74" s="20" t="s">
        <v>17</v>
      </c>
      <c r="E74" s="20" t="s">
        <v>18</v>
      </c>
      <c r="F74" s="20" t="s">
        <v>19</v>
      </c>
      <c r="G74" s="21" t="s">
        <v>20</v>
      </c>
      <c r="H74" s="22"/>
      <c r="I74" s="22"/>
      <c r="J74" s="22"/>
      <c r="K74" s="23"/>
    </row>
    <row r="75" spans="1:11" ht="15.75">
      <c r="A75" s="24"/>
      <c r="B75" s="25"/>
      <c r="C75" s="26"/>
      <c r="D75" s="27"/>
      <c r="E75" s="27"/>
      <c r="F75" s="28"/>
      <c r="G75" s="29"/>
      <c r="H75" s="29"/>
      <c r="I75" s="29"/>
      <c r="J75" s="29"/>
      <c r="K75" s="30"/>
    </row>
    <row r="76" spans="1:11" ht="15.75">
      <c r="A76" s="24"/>
      <c r="B76" s="25"/>
      <c r="C76" s="26"/>
      <c r="D76" s="31"/>
      <c r="E76" s="32"/>
      <c r="F76" s="28"/>
      <c r="G76" s="29"/>
      <c r="H76" s="29"/>
      <c r="I76" s="29"/>
      <c r="J76" s="29"/>
      <c r="K76" s="30"/>
    </row>
    <row r="77" spans="1:11" ht="15.75">
      <c r="A77" s="33"/>
      <c r="B77" s="34"/>
      <c r="C77" s="26"/>
      <c r="D77" s="32"/>
      <c r="E77" s="32"/>
      <c r="F77" s="28"/>
      <c r="G77" s="29"/>
      <c r="H77" s="29"/>
      <c r="I77" s="29"/>
      <c r="J77" s="29"/>
      <c r="K77" s="30"/>
    </row>
    <row r="78" spans="1:11" ht="15.75">
      <c r="A78" s="33"/>
      <c r="B78" s="34"/>
      <c r="C78" s="26"/>
      <c r="D78" s="32"/>
      <c r="E78" s="32"/>
      <c r="F78" s="28"/>
      <c r="G78" s="29"/>
      <c r="H78" s="29"/>
      <c r="I78" s="29"/>
      <c r="J78" s="29"/>
      <c r="K78" s="30"/>
    </row>
    <row r="79" spans="1:11">
      <c r="A79" s="35"/>
      <c r="B79" s="32"/>
      <c r="C79" s="32"/>
      <c r="D79" s="32"/>
      <c r="E79" s="32"/>
      <c r="F79" s="32"/>
      <c r="G79" s="29"/>
      <c r="H79" s="29"/>
      <c r="I79" s="29"/>
      <c r="J79" s="29"/>
      <c r="K79" s="30"/>
    </row>
    <row r="80" spans="1:11">
      <c r="A80" s="35"/>
      <c r="B80" s="32"/>
      <c r="C80" s="32"/>
      <c r="D80" s="32"/>
      <c r="E80" s="32"/>
      <c r="F80" s="32"/>
      <c r="G80" s="29"/>
      <c r="H80" s="29"/>
      <c r="I80" s="29"/>
      <c r="J80" s="29"/>
      <c r="K80" s="30"/>
    </row>
    <row r="81" spans="1:11">
      <c r="A81" s="35"/>
      <c r="B81" s="32"/>
      <c r="C81" s="32"/>
      <c r="D81" s="32"/>
      <c r="E81" s="32"/>
      <c r="F81" s="32"/>
      <c r="G81" s="29"/>
      <c r="H81" s="29"/>
      <c r="I81" s="29"/>
      <c r="J81" s="29"/>
      <c r="K81" s="30"/>
    </row>
    <row r="82" spans="1:11">
      <c r="A82" s="35"/>
      <c r="B82" s="32"/>
      <c r="C82" s="32"/>
      <c r="D82" s="32"/>
      <c r="E82" s="32"/>
      <c r="F82" s="32"/>
      <c r="G82" s="29"/>
      <c r="H82" s="29"/>
      <c r="I82" s="29"/>
      <c r="J82" s="29"/>
      <c r="K82" s="30"/>
    </row>
    <row r="83" spans="1:11">
      <c r="A83" s="35"/>
      <c r="B83" s="32"/>
      <c r="C83" s="32"/>
      <c r="D83" s="32"/>
      <c r="E83" s="32"/>
      <c r="F83" s="32"/>
      <c r="G83" s="29"/>
      <c r="H83" s="29"/>
      <c r="I83" s="29"/>
      <c r="J83" s="29"/>
      <c r="K83" s="30"/>
    </row>
    <row r="84" spans="1:11">
      <c r="A84" s="35"/>
      <c r="B84" s="32"/>
      <c r="C84" s="32"/>
      <c r="D84" s="32"/>
      <c r="E84" s="32"/>
      <c r="F84" s="32"/>
      <c r="G84" s="29"/>
      <c r="H84" s="29"/>
      <c r="I84" s="29"/>
      <c r="J84" s="29"/>
      <c r="K84" s="30"/>
    </row>
    <row r="85" spans="1:11">
      <c r="A85" s="35"/>
      <c r="B85" s="32"/>
      <c r="C85" s="32"/>
      <c r="D85" s="32"/>
      <c r="E85" s="32"/>
      <c r="F85" s="32"/>
      <c r="G85" s="29"/>
      <c r="H85" s="29"/>
      <c r="I85" s="29"/>
      <c r="J85" s="29"/>
      <c r="K85" s="30"/>
    </row>
    <row r="86" spans="1:11">
      <c r="A86" s="35"/>
      <c r="B86" s="32"/>
      <c r="C86" s="32"/>
      <c r="D86" s="32"/>
      <c r="E86" s="32"/>
      <c r="F86" s="32"/>
      <c r="G86" s="29"/>
      <c r="H86" s="29"/>
      <c r="I86" s="29"/>
      <c r="J86" s="29"/>
      <c r="K86" s="30"/>
    </row>
    <row r="87" spans="1:11">
      <c r="A87" s="35"/>
      <c r="B87" s="32"/>
      <c r="C87" s="32"/>
      <c r="D87" s="32"/>
      <c r="E87" s="32"/>
      <c r="F87" s="32"/>
      <c r="G87" s="29"/>
      <c r="H87" s="29"/>
      <c r="I87" s="29"/>
      <c r="J87" s="29"/>
      <c r="K87" s="30"/>
    </row>
    <row r="88" spans="1:11">
      <c r="A88" s="35"/>
      <c r="B88" s="32"/>
      <c r="C88" s="32"/>
      <c r="D88" s="32"/>
      <c r="E88" s="32"/>
      <c r="F88" s="32"/>
      <c r="G88" s="29"/>
      <c r="H88" s="29"/>
      <c r="I88" s="29"/>
      <c r="J88" s="29"/>
      <c r="K88" s="30"/>
    </row>
    <row r="89" spans="1:11">
      <c r="A89" s="35"/>
      <c r="B89" s="32"/>
      <c r="C89" s="32"/>
      <c r="D89" s="32"/>
      <c r="E89" s="32"/>
      <c r="F89" s="32"/>
      <c r="G89" s="29"/>
      <c r="H89" s="29"/>
      <c r="I89" s="29"/>
      <c r="J89" s="29"/>
      <c r="K89" s="30"/>
    </row>
    <row r="90" spans="1:11" ht="15.75" thickBot="1">
      <c r="A90" s="35"/>
      <c r="B90" s="32"/>
      <c r="C90" s="32"/>
      <c r="D90" s="32"/>
      <c r="E90" s="32"/>
      <c r="F90" s="32"/>
      <c r="G90" s="29"/>
      <c r="H90" s="29"/>
      <c r="I90" s="29"/>
      <c r="J90" s="29"/>
      <c r="K90" s="30"/>
    </row>
    <row r="91" spans="1:11" ht="28.5" customHeight="1">
      <c r="A91" s="19" t="s">
        <v>24</v>
      </c>
      <c r="B91" s="20" t="s">
        <v>25</v>
      </c>
      <c r="C91" s="20" t="s">
        <v>16</v>
      </c>
      <c r="D91" s="20" t="s">
        <v>17</v>
      </c>
      <c r="E91" s="20" t="s">
        <v>18</v>
      </c>
      <c r="F91" s="20" t="s">
        <v>19</v>
      </c>
      <c r="G91" s="21" t="s">
        <v>20</v>
      </c>
      <c r="H91" s="22"/>
      <c r="I91" s="22"/>
      <c r="J91" s="22"/>
      <c r="K91" s="23"/>
    </row>
    <row r="92" spans="1:11" ht="15.75">
      <c r="A92" s="24"/>
      <c r="B92" s="25"/>
      <c r="C92" s="26"/>
      <c r="D92" s="27"/>
      <c r="E92" s="27"/>
      <c r="F92" s="28"/>
      <c r="G92" s="29"/>
      <c r="H92" s="29"/>
      <c r="I92" s="29"/>
      <c r="J92" s="29"/>
      <c r="K92" s="30"/>
    </row>
    <row r="93" spans="1:11" ht="15.75">
      <c r="A93" s="24"/>
      <c r="B93" s="25"/>
      <c r="C93" s="26"/>
      <c r="D93" s="31"/>
      <c r="E93" s="32"/>
      <c r="F93" s="28"/>
      <c r="G93" s="29"/>
      <c r="H93" s="29"/>
      <c r="I93" s="29"/>
      <c r="J93" s="29"/>
      <c r="K93" s="30"/>
    </row>
    <row r="94" spans="1:11" ht="15.75">
      <c r="A94" s="33"/>
      <c r="B94" s="34"/>
      <c r="C94" s="26"/>
      <c r="D94" s="32"/>
      <c r="E94" s="32"/>
      <c r="F94" s="28"/>
      <c r="G94" s="29"/>
      <c r="H94" s="29"/>
      <c r="I94" s="29"/>
      <c r="J94" s="29"/>
      <c r="K94" s="30"/>
    </row>
    <row r="95" spans="1:11" ht="15.75">
      <c r="A95" s="33"/>
      <c r="B95" s="34"/>
      <c r="C95" s="26"/>
      <c r="D95" s="32"/>
      <c r="E95" s="32"/>
      <c r="F95" s="28"/>
      <c r="G95" s="29"/>
      <c r="H95" s="29"/>
      <c r="I95" s="29"/>
      <c r="J95" s="29"/>
      <c r="K95" s="30"/>
    </row>
    <row r="96" spans="1:11">
      <c r="A96" s="35"/>
      <c r="B96" s="32"/>
      <c r="C96" s="32"/>
      <c r="D96" s="32"/>
      <c r="E96" s="32"/>
      <c r="F96" s="32"/>
      <c r="G96" s="29"/>
      <c r="H96" s="29"/>
      <c r="I96" s="29"/>
      <c r="J96" s="29"/>
      <c r="K96" s="30"/>
    </row>
    <row r="97" spans="1:11">
      <c r="A97" s="35"/>
      <c r="B97" s="32"/>
      <c r="C97" s="32"/>
      <c r="D97" s="32"/>
      <c r="E97" s="32"/>
      <c r="F97" s="32"/>
      <c r="G97" s="29"/>
      <c r="H97" s="29"/>
      <c r="I97" s="29"/>
      <c r="J97" s="29"/>
      <c r="K97" s="30"/>
    </row>
    <row r="98" spans="1:11">
      <c r="A98" s="35"/>
      <c r="B98" s="32"/>
      <c r="C98" s="32"/>
      <c r="D98" s="32"/>
      <c r="E98" s="32"/>
      <c r="F98" s="32"/>
      <c r="G98" s="29"/>
      <c r="H98" s="29"/>
      <c r="I98" s="29"/>
      <c r="J98" s="29"/>
      <c r="K98" s="30"/>
    </row>
    <row r="99" spans="1:11">
      <c r="A99" s="35"/>
      <c r="B99" s="32"/>
      <c r="C99" s="32"/>
      <c r="D99" s="32"/>
      <c r="E99" s="32"/>
      <c r="F99" s="32"/>
      <c r="G99" s="29"/>
      <c r="H99" s="29"/>
      <c r="I99" s="29"/>
      <c r="J99" s="29"/>
      <c r="K99" s="30"/>
    </row>
    <row r="100" spans="1:11">
      <c r="A100" s="35"/>
      <c r="B100" s="32"/>
      <c r="C100" s="32"/>
      <c r="D100" s="32"/>
      <c r="E100" s="32"/>
      <c r="F100" s="32"/>
      <c r="G100" s="29"/>
      <c r="H100" s="29"/>
      <c r="I100" s="29"/>
      <c r="J100" s="29"/>
      <c r="K100" s="30"/>
    </row>
    <row r="101" spans="1:11">
      <c r="A101" s="35"/>
      <c r="B101" s="32"/>
      <c r="C101" s="32"/>
      <c r="D101" s="32"/>
      <c r="E101" s="32"/>
      <c r="F101" s="32"/>
      <c r="G101" s="29"/>
      <c r="H101" s="29"/>
      <c r="I101" s="29"/>
      <c r="J101" s="29"/>
      <c r="K101" s="30"/>
    </row>
    <row r="102" spans="1:11">
      <c r="A102" s="35"/>
      <c r="B102" s="32"/>
      <c r="C102" s="32"/>
      <c r="D102" s="32"/>
      <c r="E102" s="32"/>
      <c r="F102" s="32"/>
      <c r="G102" s="29"/>
      <c r="H102" s="29"/>
      <c r="I102" s="29"/>
      <c r="J102" s="29"/>
      <c r="K102" s="30"/>
    </row>
    <row r="103" spans="1:11">
      <c r="A103" s="35"/>
      <c r="B103" s="32"/>
      <c r="C103" s="32"/>
      <c r="D103" s="32"/>
      <c r="E103" s="32"/>
      <c r="F103" s="32"/>
      <c r="G103" s="29"/>
      <c r="H103" s="29"/>
      <c r="I103" s="29"/>
      <c r="J103" s="29"/>
      <c r="K103" s="30"/>
    </row>
    <row r="104" spans="1:11">
      <c r="A104" s="35"/>
      <c r="B104" s="32"/>
      <c r="C104" s="32"/>
      <c r="D104" s="32"/>
      <c r="E104" s="32"/>
      <c r="F104" s="32"/>
      <c r="G104" s="29"/>
      <c r="H104" s="29"/>
      <c r="I104" s="29"/>
      <c r="J104" s="29"/>
      <c r="K104" s="30"/>
    </row>
    <row r="105" spans="1:11">
      <c r="A105" s="35"/>
      <c r="B105" s="32"/>
      <c r="C105" s="32"/>
      <c r="D105" s="32"/>
      <c r="E105" s="32"/>
      <c r="F105" s="32"/>
      <c r="G105" s="29"/>
      <c r="H105" s="29"/>
      <c r="I105" s="29"/>
      <c r="J105" s="29"/>
      <c r="K105" s="30"/>
    </row>
    <row r="106" spans="1:11">
      <c r="A106" s="35"/>
      <c r="B106" s="32"/>
      <c r="C106" s="32"/>
      <c r="D106" s="32"/>
      <c r="E106" s="32"/>
      <c r="F106" s="32"/>
      <c r="G106" s="29"/>
      <c r="H106" s="29"/>
      <c r="I106" s="29"/>
      <c r="J106" s="29"/>
      <c r="K106" s="30"/>
    </row>
    <row r="107" spans="1:11" ht="15.75" thickBot="1">
      <c r="A107" s="35"/>
      <c r="B107" s="32"/>
      <c r="C107" s="32"/>
      <c r="D107" s="32"/>
      <c r="E107" s="32"/>
      <c r="F107" s="32"/>
      <c r="G107" s="29"/>
      <c r="H107" s="29"/>
      <c r="I107" s="29"/>
      <c r="J107" s="29"/>
      <c r="K107" s="30"/>
    </row>
    <row r="108" spans="1:11" ht="33.75" customHeight="1">
      <c r="A108" s="19" t="s">
        <v>24</v>
      </c>
      <c r="B108" s="20" t="s">
        <v>26</v>
      </c>
      <c r="C108" s="20" t="s">
        <v>16</v>
      </c>
      <c r="D108" s="20" t="s">
        <v>17</v>
      </c>
      <c r="E108" s="20" t="s">
        <v>18</v>
      </c>
      <c r="F108" s="20" t="s">
        <v>19</v>
      </c>
      <c r="G108" s="21" t="s">
        <v>20</v>
      </c>
      <c r="H108" s="22"/>
      <c r="I108" s="22"/>
      <c r="J108" s="22"/>
      <c r="K108" s="23"/>
    </row>
    <row r="109" spans="1:11" ht="15.75">
      <c r="A109" s="24"/>
      <c r="B109" s="25"/>
      <c r="C109" s="26"/>
      <c r="D109" s="27"/>
      <c r="E109" s="27"/>
      <c r="F109" s="28"/>
      <c r="G109" s="38"/>
      <c r="H109" s="39"/>
      <c r="I109" s="39"/>
      <c r="J109" s="39"/>
      <c r="K109" s="40"/>
    </row>
    <row r="110" spans="1:11" ht="15.75">
      <c r="A110" s="24"/>
      <c r="B110" s="25"/>
      <c r="C110" s="26"/>
      <c r="D110" s="31"/>
      <c r="E110" s="32"/>
      <c r="F110" s="28"/>
      <c r="G110" s="41"/>
      <c r="H110" s="42"/>
      <c r="I110" s="42"/>
      <c r="J110" s="42"/>
      <c r="K110" s="43"/>
    </row>
    <row r="111" spans="1:11" ht="15.75">
      <c r="A111" s="33"/>
      <c r="B111" s="34"/>
      <c r="C111" s="26"/>
      <c r="D111" s="32"/>
      <c r="E111" s="32"/>
      <c r="F111" s="28"/>
      <c r="G111" s="41"/>
      <c r="H111" s="42"/>
      <c r="I111" s="42"/>
      <c r="J111" s="42"/>
      <c r="K111" s="43"/>
    </row>
    <row r="112" spans="1:11" ht="15.75">
      <c r="A112" s="33"/>
      <c r="B112" s="34"/>
      <c r="C112" s="26"/>
      <c r="D112" s="32"/>
      <c r="E112" s="32"/>
      <c r="F112" s="28"/>
      <c r="G112" s="41"/>
      <c r="H112" s="42"/>
      <c r="I112" s="42"/>
      <c r="J112" s="42"/>
      <c r="K112" s="43"/>
    </row>
    <row r="113" spans="1:11">
      <c r="A113" s="35"/>
      <c r="B113" s="32"/>
      <c r="C113" s="32"/>
      <c r="D113" s="32"/>
      <c r="E113" s="32"/>
      <c r="F113" s="32"/>
      <c r="G113" s="41"/>
      <c r="H113" s="42"/>
      <c r="I113" s="42"/>
      <c r="J113" s="42"/>
      <c r="K113" s="43"/>
    </row>
    <row r="114" spans="1:11">
      <c r="A114" s="35"/>
      <c r="B114" s="32"/>
      <c r="C114" s="32"/>
      <c r="D114" s="32"/>
      <c r="E114" s="32"/>
      <c r="F114" s="32"/>
      <c r="G114" s="41"/>
      <c r="H114" s="42"/>
      <c r="I114" s="42"/>
      <c r="J114" s="42"/>
      <c r="K114" s="43"/>
    </row>
    <row r="115" spans="1:11">
      <c r="A115" s="35"/>
      <c r="B115" s="32"/>
      <c r="C115" s="32"/>
      <c r="D115" s="32"/>
      <c r="E115" s="32"/>
      <c r="F115" s="32"/>
      <c r="G115" s="41"/>
      <c r="H115" s="42"/>
      <c r="I115" s="42"/>
      <c r="J115" s="42"/>
      <c r="K115" s="43"/>
    </row>
    <row r="116" spans="1:11">
      <c r="A116" s="35"/>
      <c r="B116" s="32"/>
      <c r="C116" s="32"/>
      <c r="D116" s="32"/>
      <c r="E116" s="32"/>
      <c r="F116" s="32"/>
      <c r="G116" s="41"/>
      <c r="H116" s="42"/>
      <c r="I116" s="42"/>
      <c r="J116" s="42"/>
      <c r="K116" s="43"/>
    </row>
    <row r="117" spans="1:11">
      <c r="A117" s="35"/>
      <c r="B117" s="32"/>
      <c r="C117" s="32"/>
      <c r="D117" s="32"/>
      <c r="E117" s="32"/>
      <c r="F117" s="32"/>
      <c r="G117" s="41"/>
      <c r="H117" s="42"/>
      <c r="I117" s="42"/>
      <c r="J117" s="42"/>
      <c r="K117" s="43"/>
    </row>
    <row r="118" spans="1:11">
      <c r="A118" s="35"/>
      <c r="B118" s="32"/>
      <c r="C118" s="32"/>
      <c r="D118" s="32"/>
      <c r="E118" s="32"/>
      <c r="F118" s="32"/>
      <c r="G118" s="41"/>
      <c r="H118" s="42"/>
      <c r="I118" s="42"/>
      <c r="J118" s="42"/>
      <c r="K118" s="43"/>
    </row>
    <row r="119" spans="1:11">
      <c r="A119" s="35"/>
      <c r="B119" s="32"/>
      <c r="C119" s="32"/>
      <c r="D119" s="32"/>
      <c r="E119" s="32"/>
      <c r="F119" s="32"/>
      <c r="G119" s="41"/>
      <c r="H119" s="42"/>
      <c r="I119" s="42"/>
      <c r="J119" s="42"/>
      <c r="K119" s="43"/>
    </row>
    <row r="120" spans="1:11">
      <c r="A120" s="35"/>
      <c r="B120" s="32"/>
      <c r="C120" s="32"/>
      <c r="D120" s="32"/>
      <c r="E120" s="32"/>
      <c r="F120" s="32"/>
      <c r="G120" s="41"/>
      <c r="H120" s="42"/>
      <c r="I120" s="42"/>
      <c r="J120" s="42"/>
      <c r="K120" s="43"/>
    </row>
    <row r="121" spans="1:11">
      <c r="A121" s="35"/>
      <c r="B121" s="32"/>
      <c r="C121" s="32"/>
      <c r="D121" s="32"/>
      <c r="E121" s="32"/>
      <c r="F121" s="32"/>
      <c r="G121" s="41"/>
      <c r="H121" s="42"/>
      <c r="I121" s="42"/>
      <c r="J121" s="42"/>
      <c r="K121" s="43"/>
    </row>
    <row r="122" spans="1:11">
      <c r="A122" s="35"/>
      <c r="B122" s="32"/>
      <c r="C122" s="32"/>
      <c r="D122" s="32"/>
      <c r="E122" s="32"/>
      <c r="F122" s="32"/>
      <c r="G122" s="41"/>
      <c r="H122" s="42"/>
      <c r="I122" s="42"/>
      <c r="J122" s="42"/>
      <c r="K122" s="43"/>
    </row>
    <row r="123" spans="1:11">
      <c r="A123" s="35"/>
      <c r="B123" s="32"/>
      <c r="C123" s="32"/>
      <c r="D123" s="32"/>
      <c r="E123" s="32"/>
      <c r="F123" s="32"/>
      <c r="G123" s="41"/>
      <c r="H123" s="42"/>
      <c r="I123" s="42"/>
      <c r="J123" s="42"/>
      <c r="K123" s="43"/>
    </row>
    <row r="124" spans="1:11" ht="15.75" thickBot="1">
      <c r="A124" s="44"/>
      <c r="B124" s="45"/>
      <c r="C124" s="45"/>
      <c r="D124" s="45"/>
      <c r="E124" s="45"/>
      <c r="F124" s="45"/>
      <c r="G124" s="46"/>
      <c r="H124" s="47"/>
      <c r="I124" s="47"/>
      <c r="J124" s="47"/>
      <c r="K124" s="48"/>
    </row>
    <row r="125" spans="1:11">
      <c r="H125" s="49"/>
    </row>
    <row r="126" spans="1:11">
      <c r="H126" s="49"/>
    </row>
    <row r="127" spans="1:11">
      <c r="H127" s="49"/>
    </row>
    <row r="128" spans="1:11">
      <c r="H128" s="49"/>
    </row>
    <row r="129" spans="8:8">
      <c r="H129" s="49"/>
    </row>
    <row r="130" spans="8:8">
      <c r="H130" s="49"/>
    </row>
    <row r="131" spans="8:8">
      <c r="H131" s="49"/>
    </row>
    <row r="132" spans="8:8">
      <c r="H132" s="49"/>
    </row>
    <row r="133" spans="8:8">
      <c r="H133" s="49"/>
    </row>
    <row r="134" spans="8:8">
      <c r="H134" s="49"/>
    </row>
    <row r="135" spans="8:8">
      <c r="H135" s="49"/>
    </row>
    <row r="136" spans="8:8">
      <c r="H136" s="49"/>
    </row>
    <row r="137" spans="8:8">
      <c r="H137" s="49"/>
    </row>
    <row r="138" spans="8:8">
      <c r="H138" s="49"/>
    </row>
    <row r="139" spans="8:8">
      <c r="H139" s="49"/>
    </row>
    <row r="140" spans="8:8">
      <c r="H140" s="49"/>
    </row>
    <row r="141" spans="8:8">
      <c r="H141" s="49"/>
    </row>
    <row r="142" spans="8:8">
      <c r="H142" s="49"/>
    </row>
    <row r="143" spans="8:8">
      <c r="H143" s="49"/>
    </row>
    <row r="144" spans="8:8">
      <c r="H144" s="49"/>
    </row>
    <row r="145" spans="8:8">
      <c r="H145" s="49"/>
    </row>
    <row r="146" spans="8:8">
      <c r="H146" s="49"/>
    </row>
    <row r="147" spans="8:8">
      <c r="H147" s="49"/>
    </row>
    <row r="148" spans="8:8">
      <c r="H148" s="49"/>
    </row>
    <row r="149" spans="8:8">
      <c r="H149" s="49"/>
    </row>
    <row r="150" spans="8:8">
      <c r="H150" s="49"/>
    </row>
    <row r="151" spans="8:8">
      <c r="H151" s="49"/>
    </row>
    <row r="152" spans="8:8">
      <c r="H152" s="49"/>
    </row>
    <row r="153" spans="8:8">
      <c r="H153" s="49"/>
    </row>
    <row r="154" spans="8:8">
      <c r="H154" s="49"/>
    </row>
    <row r="155" spans="8:8">
      <c r="H155" s="49"/>
    </row>
    <row r="156" spans="8:8">
      <c r="H156" s="49"/>
    </row>
    <row r="157" spans="8:8">
      <c r="H157" s="49"/>
    </row>
    <row r="158" spans="8:8">
      <c r="H158" s="49"/>
    </row>
    <row r="159" spans="8:8">
      <c r="H159" s="49"/>
    </row>
    <row r="160" spans="8:8">
      <c r="H160" s="49"/>
    </row>
    <row r="161" spans="8:8">
      <c r="H161" s="49"/>
    </row>
    <row r="162" spans="8:8">
      <c r="H162" s="49"/>
    </row>
    <row r="163" spans="8:8">
      <c r="H163" s="49"/>
    </row>
    <row r="164" spans="8:8">
      <c r="H164" s="49"/>
    </row>
    <row r="165" spans="8:8">
      <c r="H165" s="49"/>
    </row>
    <row r="166" spans="8:8">
      <c r="H166" s="49"/>
    </row>
    <row r="167" spans="8:8">
      <c r="H167" s="49"/>
    </row>
    <row r="168" spans="8:8">
      <c r="H168" s="49"/>
    </row>
    <row r="169" spans="8:8">
      <c r="H169" s="49"/>
    </row>
    <row r="170" spans="8:8">
      <c r="H170" s="49"/>
    </row>
    <row r="171" spans="8:8">
      <c r="H171" s="49"/>
    </row>
    <row r="172" spans="8:8">
      <c r="H172" s="49"/>
    </row>
    <row r="173" spans="8:8">
      <c r="H173" s="49"/>
    </row>
    <row r="174" spans="8:8">
      <c r="H174" s="49"/>
    </row>
    <row r="175" spans="8:8">
      <c r="H175" s="49"/>
    </row>
    <row r="176" spans="8:8">
      <c r="H176" s="49"/>
    </row>
    <row r="177" spans="8:8">
      <c r="H177" s="49"/>
    </row>
    <row r="178" spans="8:8">
      <c r="H178" s="49"/>
    </row>
    <row r="179" spans="8:8">
      <c r="H179" s="49"/>
    </row>
    <row r="180" spans="8:8">
      <c r="H180" s="49"/>
    </row>
    <row r="181" spans="8:8">
      <c r="H181" s="49"/>
    </row>
    <row r="182" spans="8:8">
      <c r="H182" s="49"/>
    </row>
    <row r="183" spans="8:8">
      <c r="H183" s="49"/>
    </row>
    <row r="184" spans="8:8">
      <c r="H184" s="49"/>
    </row>
    <row r="185" spans="8:8">
      <c r="H185" s="49"/>
    </row>
    <row r="186" spans="8:8">
      <c r="H186" s="49"/>
    </row>
    <row r="187" spans="8:8">
      <c r="H187" s="49"/>
    </row>
    <row r="188" spans="8:8">
      <c r="H188" s="49"/>
    </row>
    <row r="189" spans="8:8">
      <c r="H189" s="49"/>
    </row>
    <row r="190" spans="8:8">
      <c r="H190" s="49"/>
    </row>
    <row r="191" spans="8:8">
      <c r="H191" s="49"/>
    </row>
    <row r="192" spans="8:8">
      <c r="H192" s="49"/>
    </row>
    <row r="193" spans="8:8">
      <c r="H193" s="49"/>
    </row>
    <row r="194" spans="8:8">
      <c r="H194" s="49"/>
    </row>
    <row r="195" spans="8:8">
      <c r="H195" s="49"/>
    </row>
    <row r="196" spans="8:8">
      <c r="H196" s="49"/>
    </row>
    <row r="197" spans="8:8">
      <c r="H197" s="49"/>
    </row>
    <row r="198" spans="8:8">
      <c r="H198" s="49"/>
    </row>
    <row r="199" spans="8:8">
      <c r="H199" s="49"/>
    </row>
    <row r="200" spans="8:8">
      <c r="H200" s="49"/>
    </row>
    <row r="201" spans="8:8">
      <c r="H201" s="49"/>
    </row>
    <row r="202" spans="8:8">
      <c r="H202" s="49"/>
    </row>
    <row r="203" spans="8:8">
      <c r="H203" s="49"/>
    </row>
    <row r="204" spans="8:8">
      <c r="H204" s="49"/>
    </row>
    <row r="205" spans="8:8">
      <c r="H205" s="49"/>
    </row>
    <row r="206" spans="8:8">
      <c r="H206" s="49"/>
    </row>
    <row r="207" spans="8:8">
      <c r="H207" s="49"/>
    </row>
    <row r="208" spans="8:8">
      <c r="H208" s="49"/>
    </row>
    <row r="209" spans="8:8">
      <c r="H209" s="49"/>
    </row>
    <row r="210" spans="8:8">
      <c r="H210" s="49"/>
    </row>
    <row r="211" spans="8:8">
      <c r="H211" s="49"/>
    </row>
    <row r="212" spans="8:8">
      <c r="H212" s="49"/>
    </row>
    <row r="213" spans="8:8">
      <c r="H213" s="49"/>
    </row>
    <row r="214" spans="8:8">
      <c r="H214" s="49"/>
    </row>
    <row r="215" spans="8:8">
      <c r="H215" s="49"/>
    </row>
    <row r="216" spans="8:8">
      <c r="H216" s="49"/>
    </row>
    <row r="217" spans="8:8">
      <c r="H217" s="49"/>
    </row>
    <row r="218" spans="8:8">
      <c r="H218" s="49"/>
    </row>
    <row r="219" spans="8:8">
      <c r="H219" s="49"/>
    </row>
    <row r="220" spans="8:8">
      <c r="H220" s="49"/>
    </row>
    <row r="221" spans="8:8">
      <c r="H221" s="49"/>
    </row>
    <row r="222" spans="8:8">
      <c r="H222" s="49"/>
    </row>
    <row r="223" spans="8:8">
      <c r="H223" s="49"/>
    </row>
    <row r="224" spans="8:8">
      <c r="H224" s="49"/>
    </row>
    <row r="225" spans="8:8">
      <c r="H225" s="49"/>
    </row>
    <row r="226" spans="8:8">
      <c r="H226" s="49"/>
    </row>
    <row r="227" spans="8:8">
      <c r="H227" s="49"/>
    </row>
    <row r="228" spans="8:8">
      <c r="H228" s="49"/>
    </row>
    <row r="229" spans="8:8">
      <c r="H229" s="49"/>
    </row>
    <row r="230" spans="8:8">
      <c r="H230" s="49"/>
    </row>
    <row r="231" spans="8:8">
      <c r="H231" s="49"/>
    </row>
    <row r="232" spans="8:8">
      <c r="H232" s="49"/>
    </row>
    <row r="233" spans="8:8">
      <c r="H233" s="49"/>
    </row>
    <row r="234" spans="8:8">
      <c r="H234" s="49"/>
    </row>
    <row r="235" spans="8:8">
      <c r="H235" s="49"/>
    </row>
    <row r="236" spans="8:8">
      <c r="H236" s="49"/>
    </row>
    <row r="237" spans="8:8">
      <c r="H237" s="49"/>
    </row>
    <row r="238" spans="8:8">
      <c r="H238" s="49"/>
    </row>
    <row r="239" spans="8:8">
      <c r="H239" s="49"/>
    </row>
    <row r="240" spans="8:8">
      <c r="H240" s="49"/>
    </row>
    <row r="241" spans="8:8">
      <c r="H241" s="49"/>
    </row>
    <row r="242" spans="8:8">
      <c r="H242" s="49"/>
    </row>
    <row r="243" spans="8:8">
      <c r="H243" s="49"/>
    </row>
    <row r="244" spans="8:8">
      <c r="H244" s="49"/>
    </row>
    <row r="245" spans="8:8">
      <c r="H245" s="49"/>
    </row>
    <row r="246" spans="8:8">
      <c r="H246" s="49"/>
    </row>
    <row r="247" spans="8:8">
      <c r="H247" s="49"/>
    </row>
    <row r="248" spans="8:8">
      <c r="H248" s="49"/>
    </row>
    <row r="249" spans="8:8">
      <c r="H249" s="49"/>
    </row>
    <row r="250" spans="8:8">
      <c r="H250" s="49"/>
    </row>
    <row r="251" spans="8:8">
      <c r="H251" s="49"/>
    </row>
    <row r="252" spans="8:8">
      <c r="H252" s="49"/>
    </row>
    <row r="253" spans="8:8">
      <c r="H253" s="49"/>
    </row>
    <row r="254" spans="8:8">
      <c r="H254" s="49"/>
    </row>
    <row r="255" spans="8:8">
      <c r="H255" s="49"/>
    </row>
    <row r="256" spans="8:8">
      <c r="H256" s="49"/>
    </row>
    <row r="257" spans="8:8">
      <c r="H257" s="49"/>
    </row>
    <row r="258" spans="8:8">
      <c r="H258" s="49"/>
    </row>
    <row r="259" spans="8:8">
      <c r="H259" s="49"/>
    </row>
    <row r="260" spans="8:8">
      <c r="H260" s="49"/>
    </row>
    <row r="261" spans="8:8">
      <c r="H261" s="49"/>
    </row>
    <row r="262" spans="8:8">
      <c r="H262" s="49"/>
    </row>
    <row r="263" spans="8:8">
      <c r="H263" s="49"/>
    </row>
    <row r="264" spans="8:8">
      <c r="H264" s="49"/>
    </row>
    <row r="265" spans="8:8">
      <c r="H265" s="49"/>
    </row>
    <row r="266" spans="8:8">
      <c r="H266" s="49"/>
    </row>
    <row r="267" spans="8:8">
      <c r="H267" s="49"/>
    </row>
    <row r="268" spans="8:8">
      <c r="H268" s="49"/>
    </row>
    <row r="269" spans="8:8">
      <c r="H269" s="49"/>
    </row>
    <row r="270" spans="8:8">
      <c r="H270" s="49"/>
    </row>
    <row r="271" spans="8:8">
      <c r="H271" s="49"/>
    </row>
    <row r="272" spans="8:8">
      <c r="H272" s="49"/>
    </row>
    <row r="273" spans="8:8">
      <c r="H273" s="49"/>
    </row>
    <row r="274" spans="8:8">
      <c r="H274" s="49"/>
    </row>
    <row r="275" spans="8:8">
      <c r="H275" s="49"/>
    </row>
    <row r="276" spans="8:8">
      <c r="H276" s="49"/>
    </row>
    <row r="277" spans="8:8">
      <c r="H277" s="49"/>
    </row>
    <row r="278" spans="8:8">
      <c r="H278" s="49"/>
    </row>
    <row r="279" spans="8:8">
      <c r="H279" s="49"/>
    </row>
    <row r="280" spans="8:8">
      <c r="H280" s="49"/>
    </row>
    <row r="281" spans="8:8">
      <c r="H281" s="49"/>
    </row>
    <row r="282" spans="8:8">
      <c r="H282" s="49"/>
    </row>
    <row r="283" spans="8:8">
      <c r="H283" s="49"/>
    </row>
    <row r="284" spans="8:8">
      <c r="H284" s="49"/>
    </row>
    <row r="285" spans="8:8">
      <c r="H285" s="49"/>
    </row>
    <row r="286" spans="8:8">
      <c r="H286" s="49"/>
    </row>
    <row r="287" spans="8:8">
      <c r="H287" s="49"/>
    </row>
    <row r="288" spans="8:8">
      <c r="H288" s="49"/>
    </row>
    <row r="289" spans="8:8">
      <c r="H289" s="49"/>
    </row>
    <row r="290" spans="8:8">
      <c r="H290" s="49"/>
    </row>
    <row r="291" spans="8:8">
      <c r="H291" s="49"/>
    </row>
    <row r="292" spans="8:8">
      <c r="H292" s="49"/>
    </row>
    <row r="293" spans="8:8">
      <c r="H293" s="49"/>
    </row>
    <row r="294" spans="8:8">
      <c r="H294" s="49"/>
    </row>
    <row r="295" spans="8:8">
      <c r="H295" s="49"/>
    </row>
    <row r="296" spans="8:8">
      <c r="H296" s="49"/>
    </row>
    <row r="297" spans="8:8">
      <c r="H297" s="49"/>
    </row>
    <row r="298" spans="8:8">
      <c r="H298" s="49"/>
    </row>
    <row r="299" spans="8:8">
      <c r="H299" s="49"/>
    </row>
    <row r="300" spans="8:8">
      <c r="H300" s="49"/>
    </row>
    <row r="301" spans="8:8">
      <c r="H301" s="49"/>
    </row>
    <row r="302" spans="8:8">
      <c r="H302" s="49"/>
    </row>
    <row r="303" spans="8:8">
      <c r="H303" s="49"/>
    </row>
    <row r="304" spans="8:8">
      <c r="H304" s="49"/>
    </row>
    <row r="305" spans="8:8">
      <c r="H305" s="49"/>
    </row>
    <row r="306" spans="8:8">
      <c r="H306" s="49"/>
    </row>
    <row r="307" spans="8:8">
      <c r="H307" s="49"/>
    </row>
    <row r="308" spans="8:8">
      <c r="H308" s="49"/>
    </row>
    <row r="309" spans="8:8">
      <c r="H309" s="49"/>
    </row>
    <row r="310" spans="8:8">
      <c r="H310" s="49"/>
    </row>
    <row r="311" spans="8:8">
      <c r="H311" s="49"/>
    </row>
    <row r="312" spans="8:8">
      <c r="H312" s="49"/>
    </row>
    <row r="313" spans="8:8">
      <c r="H313" s="49"/>
    </row>
    <row r="314" spans="8:8">
      <c r="H314" s="49"/>
    </row>
    <row r="315" spans="8:8">
      <c r="H315" s="49"/>
    </row>
    <row r="316" spans="8:8">
      <c r="H316" s="49"/>
    </row>
    <row r="317" spans="8:8">
      <c r="H317" s="49"/>
    </row>
    <row r="318" spans="8:8">
      <c r="H318" s="49"/>
    </row>
    <row r="319" spans="8:8">
      <c r="H319" s="49"/>
    </row>
    <row r="320" spans="8:8">
      <c r="H320" s="49"/>
    </row>
    <row r="321" spans="1:9">
      <c r="H321" s="49"/>
    </row>
    <row r="322" spans="1:9">
      <c r="H322" s="49"/>
    </row>
    <row r="323" spans="1:9">
      <c r="H323" s="49"/>
    </row>
    <row r="324" spans="1:9">
      <c r="H324" s="49"/>
    </row>
    <row r="325" spans="1:9">
      <c r="H325" s="49"/>
    </row>
    <row r="326" spans="1:9">
      <c r="H326" s="49"/>
    </row>
    <row r="327" spans="1:9">
      <c r="H327" s="49"/>
    </row>
    <row r="328" spans="1:9">
      <c r="H328" s="49"/>
    </row>
    <row r="329" spans="1:9">
      <c r="H329" s="49"/>
    </row>
    <row r="330" spans="1:9">
      <c r="H330" s="49"/>
    </row>
    <row r="331" spans="1:9">
      <c r="H331" s="49"/>
    </row>
    <row r="332" spans="1:9">
      <c r="H332" s="49"/>
    </row>
    <row r="333" spans="1:9">
      <c r="H333" s="49"/>
    </row>
    <row r="334" spans="1:9" ht="15.75" thickBot="1">
      <c r="A334" s="55"/>
      <c r="B334" s="56"/>
      <c r="E334" s="57"/>
      <c r="H334" s="49"/>
    </row>
    <row r="335" spans="1:9" ht="15.75" thickBot="1">
      <c r="A335" s="55"/>
      <c r="B335" s="56"/>
      <c r="C335" s="58">
        <f t="shared" ref="C335:C398" si="0">LEN(B334)</f>
        <v>0</v>
      </c>
      <c r="D335" s="59"/>
      <c r="E335" s="57"/>
      <c r="F335" s="60"/>
      <c r="G335" s="61"/>
      <c r="H335" s="62"/>
      <c r="I335" s="45"/>
    </row>
    <row r="336" spans="1:9" ht="15.75" thickBot="1">
      <c r="A336" s="55"/>
      <c r="B336" s="56"/>
      <c r="C336" s="58">
        <f t="shared" si="0"/>
        <v>0</v>
      </c>
      <c r="D336" s="59"/>
      <c r="E336" s="57"/>
      <c r="F336" s="60"/>
      <c r="G336" s="61"/>
      <c r="H336" s="62"/>
      <c r="I336" s="45"/>
    </row>
    <row r="337" spans="1:9" ht="15.75" thickBot="1">
      <c r="A337" s="55"/>
      <c r="B337" s="56"/>
      <c r="C337" s="58">
        <f t="shared" si="0"/>
        <v>0</v>
      </c>
      <c r="D337" s="59"/>
      <c r="E337" s="57"/>
      <c r="F337" s="60"/>
      <c r="G337" s="61"/>
      <c r="H337" s="62"/>
      <c r="I337" s="45"/>
    </row>
    <row r="338" spans="1:9" ht="15.75" thickBot="1">
      <c r="A338" s="55"/>
      <c r="B338" s="56"/>
      <c r="C338" s="58">
        <f t="shared" si="0"/>
        <v>0</v>
      </c>
      <c r="D338" s="59"/>
      <c r="E338" s="57"/>
      <c r="F338" s="60"/>
      <c r="G338" s="61"/>
      <c r="H338" s="62"/>
      <c r="I338" s="45"/>
    </row>
    <row r="339" spans="1:9" ht="15.75" thickBot="1">
      <c r="A339" s="55"/>
      <c r="B339" s="56"/>
      <c r="C339" s="58">
        <f t="shared" si="0"/>
        <v>0</v>
      </c>
      <c r="D339" s="59"/>
      <c r="E339" s="57"/>
      <c r="F339" s="60"/>
      <c r="G339" s="61"/>
      <c r="H339" s="62"/>
      <c r="I339" s="45"/>
    </row>
    <row r="340" spans="1:9" ht="15.75" thickBot="1">
      <c r="A340" s="55"/>
      <c r="B340" s="56"/>
      <c r="C340" s="58">
        <f t="shared" si="0"/>
        <v>0</v>
      </c>
      <c r="D340" s="59"/>
      <c r="E340" s="57"/>
      <c r="F340" s="60"/>
      <c r="G340" s="61"/>
      <c r="H340" s="62"/>
      <c r="I340" s="45"/>
    </row>
    <row r="341" spans="1:9" ht="15.75" thickBot="1">
      <c r="A341" s="55"/>
      <c r="B341" s="56"/>
      <c r="C341" s="58">
        <f t="shared" si="0"/>
        <v>0</v>
      </c>
      <c r="D341" s="59"/>
      <c r="E341" s="57"/>
      <c r="F341" s="60"/>
      <c r="G341" s="61"/>
      <c r="H341" s="62"/>
      <c r="I341" s="45"/>
    </row>
    <row r="342" spans="1:9" ht="15.75" thickBot="1">
      <c r="A342" s="55"/>
      <c r="B342" s="56"/>
      <c r="C342" s="58">
        <f t="shared" si="0"/>
        <v>0</v>
      </c>
      <c r="D342" s="59"/>
      <c r="E342" s="57"/>
      <c r="F342" s="60"/>
      <c r="G342" s="61"/>
      <c r="H342" s="62"/>
      <c r="I342" s="45"/>
    </row>
    <row r="343" spans="1:9" ht="15.75" thickBot="1">
      <c r="A343" s="55"/>
      <c r="B343" s="56"/>
      <c r="C343" s="58">
        <f t="shared" si="0"/>
        <v>0</v>
      </c>
      <c r="D343" s="59"/>
      <c r="E343" s="57"/>
      <c r="F343" s="60"/>
      <c r="G343" s="61"/>
      <c r="H343" s="62"/>
      <c r="I343" s="45"/>
    </row>
    <row r="344" spans="1:9" ht="15.75" thickBot="1">
      <c r="A344" s="55"/>
      <c r="B344" s="56"/>
      <c r="C344" s="58">
        <f t="shared" si="0"/>
        <v>0</v>
      </c>
      <c r="D344" s="59"/>
      <c r="E344" s="57"/>
      <c r="F344" s="60"/>
      <c r="G344" s="61"/>
      <c r="H344" s="62"/>
      <c r="I344" s="45"/>
    </row>
    <row r="345" spans="1:9" ht="15.75" thickBot="1">
      <c r="A345" s="55"/>
      <c r="B345" s="56"/>
      <c r="C345" s="58">
        <f t="shared" si="0"/>
        <v>0</v>
      </c>
      <c r="D345" s="59"/>
      <c r="E345" s="57"/>
      <c r="F345" s="60"/>
      <c r="G345" s="61"/>
      <c r="H345" s="62"/>
      <c r="I345" s="45"/>
    </row>
    <row r="346" spans="1:9" ht="15.75" thickBot="1">
      <c r="A346" s="55"/>
      <c r="B346" s="56"/>
      <c r="C346" s="58">
        <f t="shared" si="0"/>
        <v>0</v>
      </c>
      <c r="D346" s="59"/>
      <c r="E346" s="57"/>
      <c r="F346" s="60"/>
      <c r="G346" s="61"/>
      <c r="H346" s="62"/>
      <c r="I346" s="45"/>
    </row>
    <row r="347" spans="1:9" ht="15.75" thickBot="1">
      <c r="A347" s="55"/>
      <c r="B347" s="56"/>
      <c r="C347" s="58">
        <f t="shared" si="0"/>
        <v>0</v>
      </c>
      <c r="D347" s="59"/>
      <c r="E347" s="57"/>
      <c r="F347" s="60"/>
      <c r="G347" s="61"/>
      <c r="H347" s="62"/>
      <c r="I347" s="45"/>
    </row>
    <row r="348" spans="1:9" ht="15.75" thickBot="1">
      <c r="A348" s="55"/>
      <c r="B348" s="56"/>
      <c r="C348" s="58">
        <f t="shared" si="0"/>
        <v>0</v>
      </c>
      <c r="D348" s="59"/>
      <c r="E348" s="57"/>
      <c r="F348" s="60"/>
      <c r="G348" s="61"/>
      <c r="H348" s="62"/>
      <c r="I348" s="45"/>
    </row>
    <row r="349" spans="1:9" ht="15.75" thickBot="1">
      <c r="A349" s="55"/>
      <c r="B349" s="56"/>
      <c r="C349" s="58">
        <f t="shared" si="0"/>
        <v>0</v>
      </c>
      <c r="D349" s="59"/>
      <c r="E349" s="57"/>
      <c r="F349" s="60"/>
      <c r="G349" s="61"/>
      <c r="H349" s="62"/>
      <c r="I349" s="45"/>
    </row>
    <row r="350" spans="1:9" ht="15.75" thickBot="1">
      <c r="A350" s="55"/>
      <c r="B350" s="56"/>
      <c r="C350" s="58">
        <f t="shared" si="0"/>
        <v>0</v>
      </c>
      <c r="D350" s="59"/>
      <c r="E350" s="57"/>
      <c r="F350" s="60"/>
      <c r="G350" s="61"/>
      <c r="H350" s="62"/>
      <c r="I350" s="45"/>
    </row>
    <row r="351" spans="1:9" ht="15.75" thickBot="1">
      <c r="A351" s="55"/>
      <c r="B351" s="56"/>
      <c r="C351" s="58">
        <f t="shared" si="0"/>
        <v>0</v>
      </c>
      <c r="D351" s="59"/>
      <c r="E351" s="57"/>
      <c r="F351" s="60"/>
      <c r="G351" s="61"/>
      <c r="H351" s="62"/>
      <c r="I351" s="45"/>
    </row>
    <row r="352" spans="1:9" ht="15.75" thickBot="1">
      <c r="A352" s="55"/>
      <c r="B352" s="56"/>
      <c r="C352" s="58">
        <f t="shared" si="0"/>
        <v>0</v>
      </c>
      <c r="D352" s="59"/>
      <c r="E352" s="57"/>
      <c r="F352" s="60"/>
      <c r="G352" s="61"/>
      <c r="H352" s="62"/>
      <c r="I352" s="45"/>
    </row>
    <row r="353" spans="1:9" ht="15.75" thickBot="1">
      <c r="A353" s="55"/>
      <c r="B353" s="56"/>
      <c r="C353" s="58">
        <f t="shared" si="0"/>
        <v>0</v>
      </c>
      <c r="D353" s="59"/>
      <c r="E353" s="57"/>
      <c r="F353" s="60"/>
      <c r="G353" s="61"/>
      <c r="H353" s="62"/>
      <c r="I353" s="45"/>
    </row>
    <row r="354" spans="1:9" ht="15.75" thickBot="1">
      <c r="A354" s="55"/>
      <c r="B354" s="56"/>
      <c r="C354" s="58">
        <f t="shared" si="0"/>
        <v>0</v>
      </c>
      <c r="D354" s="59"/>
      <c r="E354" s="57"/>
      <c r="F354" s="60"/>
      <c r="G354" s="61"/>
      <c r="H354" s="62"/>
      <c r="I354" s="45"/>
    </row>
    <row r="355" spans="1:9" ht="15.75" thickBot="1">
      <c r="A355" s="55"/>
      <c r="B355" s="56"/>
      <c r="C355" s="58">
        <f t="shared" si="0"/>
        <v>0</v>
      </c>
      <c r="D355" s="59"/>
      <c r="E355" s="57"/>
      <c r="F355" s="60"/>
      <c r="G355" s="61"/>
      <c r="H355" s="62"/>
      <c r="I355" s="45"/>
    </row>
    <row r="356" spans="1:9" ht="15.75" thickBot="1">
      <c r="A356" s="55"/>
      <c r="B356" s="56"/>
      <c r="C356" s="58">
        <f t="shared" si="0"/>
        <v>0</v>
      </c>
      <c r="D356" s="59"/>
      <c r="E356" s="57"/>
      <c r="F356" s="60"/>
      <c r="G356" s="61"/>
      <c r="H356" s="62"/>
      <c r="I356" s="45"/>
    </row>
    <row r="357" spans="1:9" ht="15.75" thickBot="1">
      <c r="A357" s="55"/>
      <c r="B357" s="56"/>
      <c r="C357" s="58">
        <f t="shared" si="0"/>
        <v>0</v>
      </c>
      <c r="D357" s="59"/>
      <c r="E357" s="57"/>
      <c r="F357" s="60"/>
      <c r="G357" s="61"/>
      <c r="H357" s="62"/>
      <c r="I357" s="45"/>
    </row>
    <row r="358" spans="1:9" ht="15.75" thickBot="1">
      <c r="A358" s="55"/>
      <c r="B358" s="56"/>
      <c r="C358" s="58">
        <f t="shared" si="0"/>
        <v>0</v>
      </c>
      <c r="D358" s="59"/>
      <c r="E358" s="57"/>
      <c r="F358" s="60"/>
      <c r="G358" s="61"/>
      <c r="H358" s="62"/>
      <c r="I358" s="45"/>
    </row>
    <row r="359" spans="1:9" ht="15.75" thickBot="1">
      <c r="A359" s="55"/>
      <c r="B359" s="56"/>
      <c r="C359" s="58">
        <f t="shared" si="0"/>
        <v>0</v>
      </c>
      <c r="D359" s="59"/>
      <c r="E359" s="57"/>
      <c r="F359" s="60"/>
      <c r="G359" s="61"/>
      <c r="H359" s="62"/>
      <c r="I359" s="45"/>
    </row>
    <row r="360" spans="1:9" ht="15.75" thickBot="1">
      <c r="A360" s="55"/>
      <c r="B360" s="56"/>
      <c r="C360" s="58">
        <f t="shared" si="0"/>
        <v>0</v>
      </c>
      <c r="D360" s="59"/>
      <c r="E360" s="57"/>
      <c r="F360" s="60"/>
      <c r="G360" s="61"/>
      <c r="H360" s="62"/>
      <c r="I360" s="45"/>
    </row>
    <row r="361" spans="1:9" ht="15.75" thickBot="1">
      <c r="A361" s="55"/>
      <c r="B361" s="56"/>
      <c r="C361" s="58">
        <f t="shared" si="0"/>
        <v>0</v>
      </c>
      <c r="D361" s="59"/>
      <c r="E361" s="57"/>
      <c r="F361" s="60"/>
      <c r="G361" s="61"/>
      <c r="H361" s="62"/>
      <c r="I361" s="45"/>
    </row>
    <row r="362" spans="1:9" ht="15.75" thickBot="1">
      <c r="A362" s="55"/>
      <c r="B362" s="56"/>
      <c r="C362" s="58">
        <f t="shared" si="0"/>
        <v>0</v>
      </c>
      <c r="D362" s="59"/>
      <c r="E362" s="57"/>
      <c r="F362" s="60"/>
      <c r="G362" s="61"/>
      <c r="H362" s="62"/>
      <c r="I362" s="45"/>
    </row>
    <row r="363" spans="1:9" ht="15.75" thickBot="1">
      <c r="A363" s="55"/>
      <c r="B363" s="56"/>
      <c r="C363" s="58">
        <f t="shared" si="0"/>
        <v>0</v>
      </c>
      <c r="D363" s="59"/>
      <c r="E363" s="57"/>
      <c r="F363" s="60"/>
      <c r="G363" s="61"/>
      <c r="H363" s="62"/>
      <c r="I363" s="45"/>
    </row>
    <row r="364" spans="1:9" ht="15.75" thickBot="1">
      <c r="A364" s="55"/>
      <c r="B364" s="56"/>
      <c r="C364" s="58">
        <f t="shared" si="0"/>
        <v>0</v>
      </c>
      <c r="D364" s="59"/>
      <c r="E364" s="57"/>
      <c r="F364" s="60"/>
      <c r="G364" s="61"/>
      <c r="H364" s="62"/>
      <c r="I364" s="45"/>
    </row>
    <row r="365" spans="1:9" ht="15.75" thickBot="1">
      <c r="A365" s="55"/>
      <c r="B365" s="56"/>
      <c r="C365" s="58">
        <f t="shared" si="0"/>
        <v>0</v>
      </c>
      <c r="D365" s="59"/>
      <c r="E365" s="57"/>
      <c r="F365" s="60"/>
      <c r="G365" s="61"/>
      <c r="H365" s="62"/>
      <c r="I365" s="45"/>
    </row>
    <row r="366" spans="1:9" ht="15.75" thickBot="1">
      <c r="A366" s="55"/>
      <c r="B366" s="56"/>
      <c r="C366" s="58">
        <f t="shared" si="0"/>
        <v>0</v>
      </c>
      <c r="D366" s="59"/>
      <c r="E366" s="57"/>
      <c r="F366" s="60"/>
      <c r="G366" s="61"/>
      <c r="H366" s="62"/>
      <c r="I366" s="45"/>
    </row>
    <row r="367" spans="1:9" ht="15.75" thickBot="1">
      <c r="A367" s="55"/>
      <c r="B367" s="56"/>
      <c r="C367" s="58">
        <f t="shared" si="0"/>
        <v>0</v>
      </c>
      <c r="D367" s="59"/>
      <c r="E367" s="57"/>
      <c r="F367" s="60"/>
      <c r="G367" s="61"/>
      <c r="H367" s="62"/>
      <c r="I367" s="45"/>
    </row>
    <row r="368" spans="1:9" ht="15.75" thickBot="1">
      <c r="A368" s="55"/>
      <c r="B368" s="56"/>
      <c r="C368" s="58">
        <f t="shared" si="0"/>
        <v>0</v>
      </c>
      <c r="D368" s="59"/>
      <c r="E368" s="57"/>
      <c r="F368" s="60"/>
      <c r="G368" s="61"/>
      <c r="H368" s="62"/>
      <c r="I368" s="45"/>
    </row>
    <row r="369" spans="1:9" ht="15.75" thickBot="1">
      <c r="A369" s="55"/>
      <c r="B369" s="56"/>
      <c r="C369" s="58">
        <f t="shared" si="0"/>
        <v>0</v>
      </c>
      <c r="D369" s="59"/>
      <c r="E369" s="57"/>
      <c r="F369" s="60"/>
      <c r="G369" s="61"/>
      <c r="H369" s="62"/>
      <c r="I369" s="45"/>
    </row>
    <row r="370" spans="1:9" ht="15.75" thickBot="1">
      <c r="A370" s="55"/>
      <c r="B370" s="56"/>
      <c r="C370" s="58">
        <f t="shared" si="0"/>
        <v>0</v>
      </c>
      <c r="D370" s="59"/>
      <c r="E370" s="57"/>
      <c r="F370" s="60"/>
      <c r="G370" s="61"/>
      <c r="H370" s="62"/>
      <c r="I370" s="45"/>
    </row>
    <row r="371" spans="1:9" ht="15.75" thickBot="1">
      <c r="A371" s="55"/>
      <c r="B371" s="56"/>
      <c r="C371" s="58">
        <f t="shared" si="0"/>
        <v>0</v>
      </c>
      <c r="D371" s="59"/>
      <c r="E371" s="57"/>
      <c r="F371" s="60"/>
      <c r="G371" s="61"/>
      <c r="H371" s="62"/>
      <c r="I371" s="45"/>
    </row>
    <row r="372" spans="1:9" ht="15.75" thickBot="1">
      <c r="A372" s="55"/>
      <c r="B372" s="56"/>
      <c r="C372" s="58">
        <f t="shared" si="0"/>
        <v>0</v>
      </c>
      <c r="D372" s="59"/>
      <c r="E372" s="57"/>
      <c r="F372" s="60"/>
      <c r="G372" s="61"/>
      <c r="H372" s="62"/>
      <c r="I372" s="45"/>
    </row>
    <row r="373" spans="1:9" ht="15.75" thickBot="1">
      <c r="A373" s="55"/>
      <c r="B373" s="56"/>
      <c r="C373" s="58">
        <f t="shared" si="0"/>
        <v>0</v>
      </c>
      <c r="D373" s="59"/>
      <c r="E373" s="57"/>
      <c r="F373" s="60"/>
      <c r="G373" s="61"/>
      <c r="H373" s="62"/>
      <c r="I373" s="45"/>
    </row>
    <row r="374" spans="1:9" ht="15.75" thickBot="1">
      <c r="A374" s="55"/>
      <c r="B374" s="56"/>
      <c r="C374" s="58">
        <f t="shared" si="0"/>
        <v>0</v>
      </c>
      <c r="D374" s="59"/>
      <c r="E374" s="57"/>
      <c r="F374" s="60"/>
      <c r="G374" s="61"/>
      <c r="H374" s="62"/>
      <c r="I374" s="45"/>
    </row>
    <row r="375" spans="1:9" ht="15.75" thickBot="1">
      <c r="A375" s="55"/>
      <c r="B375" s="56"/>
      <c r="C375" s="58">
        <f t="shared" si="0"/>
        <v>0</v>
      </c>
      <c r="D375" s="59"/>
      <c r="E375" s="57"/>
      <c r="F375" s="60"/>
      <c r="G375" s="61"/>
      <c r="H375" s="62"/>
      <c r="I375" s="45"/>
    </row>
    <row r="376" spans="1:9" ht="15.75" thickBot="1">
      <c r="A376" s="55"/>
      <c r="B376" s="56"/>
      <c r="C376" s="58">
        <f t="shared" si="0"/>
        <v>0</v>
      </c>
      <c r="D376" s="59"/>
      <c r="E376" s="57"/>
      <c r="F376" s="60"/>
      <c r="G376" s="61"/>
      <c r="H376" s="62"/>
      <c r="I376" s="45"/>
    </row>
    <row r="377" spans="1:9" ht="15.75" thickBot="1">
      <c r="A377" s="55"/>
      <c r="B377" s="56"/>
      <c r="C377" s="58">
        <f t="shared" si="0"/>
        <v>0</v>
      </c>
      <c r="D377" s="59"/>
      <c r="E377" s="57"/>
      <c r="F377" s="60"/>
      <c r="G377" s="61"/>
      <c r="H377" s="62"/>
      <c r="I377" s="45"/>
    </row>
    <row r="378" spans="1:9" ht="15.75" thickBot="1">
      <c r="A378" s="55"/>
      <c r="B378" s="56"/>
      <c r="C378" s="58">
        <f t="shared" si="0"/>
        <v>0</v>
      </c>
      <c r="D378" s="59"/>
      <c r="E378" s="57"/>
      <c r="F378" s="60"/>
      <c r="G378" s="61"/>
      <c r="H378" s="62"/>
      <c r="I378" s="45"/>
    </row>
    <row r="379" spans="1:9" ht="15.75" thickBot="1">
      <c r="A379" s="55"/>
      <c r="B379" s="56"/>
      <c r="C379" s="58">
        <f t="shared" si="0"/>
        <v>0</v>
      </c>
      <c r="D379" s="59"/>
      <c r="E379" s="57"/>
      <c r="F379" s="60"/>
      <c r="G379" s="61"/>
      <c r="H379" s="62"/>
      <c r="I379" s="45"/>
    </row>
    <row r="380" spans="1:9" ht="15.75" thickBot="1">
      <c r="A380" s="55"/>
      <c r="B380" s="56"/>
      <c r="C380" s="58">
        <f t="shared" si="0"/>
        <v>0</v>
      </c>
      <c r="D380" s="59"/>
      <c r="E380" s="57"/>
      <c r="F380" s="60"/>
      <c r="G380" s="61"/>
      <c r="H380" s="62"/>
      <c r="I380" s="45"/>
    </row>
    <row r="381" spans="1:9" ht="15.75" thickBot="1">
      <c r="A381" s="55"/>
      <c r="B381" s="56"/>
      <c r="C381" s="58">
        <f t="shared" si="0"/>
        <v>0</v>
      </c>
      <c r="D381" s="59"/>
      <c r="E381" s="57"/>
      <c r="F381" s="60"/>
      <c r="G381" s="61"/>
      <c r="H381" s="62"/>
      <c r="I381" s="45"/>
    </row>
    <row r="382" spans="1:9" ht="15.75" thickBot="1">
      <c r="A382" s="55"/>
      <c r="B382" s="56"/>
      <c r="C382" s="58">
        <f t="shared" si="0"/>
        <v>0</v>
      </c>
      <c r="D382" s="59"/>
      <c r="E382" s="57"/>
      <c r="F382" s="60"/>
      <c r="G382" s="61"/>
      <c r="H382" s="62"/>
      <c r="I382" s="45"/>
    </row>
    <row r="383" spans="1:9" ht="15.75" thickBot="1">
      <c r="A383" s="55"/>
      <c r="B383" s="56"/>
      <c r="C383" s="58">
        <f t="shared" si="0"/>
        <v>0</v>
      </c>
      <c r="D383" s="59"/>
      <c r="E383" s="57"/>
      <c r="F383" s="60"/>
      <c r="G383" s="61"/>
      <c r="H383" s="62"/>
      <c r="I383" s="45"/>
    </row>
    <row r="384" spans="1:9" ht="15.75" thickBot="1">
      <c r="A384" s="55"/>
      <c r="B384" s="56"/>
      <c r="C384" s="58">
        <f t="shared" si="0"/>
        <v>0</v>
      </c>
      <c r="D384" s="59"/>
      <c r="E384" s="57"/>
      <c r="F384" s="60"/>
      <c r="G384" s="61"/>
      <c r="H384" s="62"/>
      <c r="I384" s="45"/>
    </row>
    <row r="385" spans="1:9" ht="15.75" thickBot="1">
      <c r="A385" s="55"/>
      <c r="B385" s="56"/>
      <c r="C385" s="58">
        <f t="shared" si="0"/>
        <v>0</v>
      </c>
      <c r="D385" s="59"/>
      <c r="E385" s="57"/>
      <c r="F385" s="60"/>
      <c r="G385" s="61"/>
      <c r="H385" s="62"/>
      <c r="I385" s="45"/>
    </row>
    <row r="386" spans="1:9" ht="15.75" thickBot="1">
      <c r="A386" s="55"/>
      <c r="B386" s="56"/>
      <c r="C386" s="58">
        <f t="shared" si="0"/>
        <v>0</v>
      </c>
      <c r="D386" s="59"/>
      <c r="E386" s="57"/>
      <c r="F386" s="60"/>
      <c r="G386" s="61"/>
      <c r="H386" s="62"/>
      <c r="I386" s="45"/>
    </row>
    <row r="387" spans="1:9" ht="15.75" thickBot="1">
      <c r="A387" s="55"/>
      <c r="B387" s="56"/>
      <c r="C387" s="58">
        <f t="shared" si="0"/>
        <v>0</v>
      </c>
      <c r="D387" s="59"/>
      <c r="E387" s="57"/>
      <c r="F387" s="60"/>
      <c r="G387" s="61"/>
      <c r="H387" s="62"/>
      <c r="I387" s="45"/>
    </row>
    <row r="388" spans="1:9" ht="15.75" thickBot="1">
      <c r="A388" s="55"/>
      <c r="B388" s="56"/>
      <c r="C388" s="58">
        <f t="shared" si="0"/>
        <v>0</v>
      </c>
      <c r="D388" s="59"/>
      <c r="E388" s="57"/>
      <c r="F388" s="60"/>
      <c r="G388" s="61"/>
      <c r="H388" s="62"/>
      <c r="I388" s="45"/>
    </row>
    <row r="389" spans="1:9" ht="15.75" thickBot="1">
      <c r="A389" s="55"/>
      <c r="B389" s="56"/>
      <c r="C389" s="58">
        <f t="shared" si="0"/>
        <v>0</v>
      </c>
      <c r="D389" s="59"/>
      <c r="E389" s="57"/>
      <c r="F389" s="60"/>
      <c r="G389" s="61"/>
      <c r="H389" s="62"/>
      <c r="I389" s="45"/>
    </row>
    <row r="390" spans="1:9" ht="15.75" thickBot="1">
      <c r="A390" s="55"/>
      <c r="B390" s="56"/>
      <c r="C390" s="58">
        <f t="shared" si="0"/>
        <v>0</v>
      </c>
      <c r="D390" s="59"/>
      <c r="E390" s="57"/>
      <c r="F390" s="60"/>
      <c r="G390" s="61"/>
      <c r="H390" s="62"/>
      <c r="I390" s="45"/>
    </row>
    <row r="391" spans="1:9" ht="15.75" thickBot="1">
      <c r="A391" s="55"/>
      <c r="B391" s="56"/>
      <c r="C391" s="58">
        <f t="shared" si="0"/>
        <v>0</v>
      </c>
      <c r="D391" s="59"/>
      <c r="E391" s="57"/>
      <c r="F391" s="60"/>
      <c r="G391" s="61"/>
      <c r="H391" s="62"/>
      <c r="I391" s="45"/>
    </row>
    <row r="392" spans="1:9" ht="15.75" thickBot="1">
      <c r="A392" s="55"/>
      <c r="B392" s="56"/>
      <c r="C392" s="58">
        <f t="shared" si="0"/>
        <v>0</v>
      </c>
      <c r="D392" s="59"/>
      <c r="E392" s="57"/>
      <c r="F392" s="60"/>
      <c r="G392" s="61"/>
      <c r="H392" s="62"/>
      <c r="I392" s="45"/>
    </row>
    <row r="393" spans="1:9" ht="15.75" thickBot="1">
      <c r="A393" s="55"/>
      <c r="B393" s="56"/>
      <c r="C393" s="58">
        <f t="shared" si="0"/>
        <v>0</v>
      </c>
      <c r="D393" s="59"/>
      <c r="E393" s="57"/>
      <c r="F393" s="60"/>
      <c r="G393" s="61"/>
      <c r="H393" s="62"/>
      <c r="I393" s="45"/>
    </row>
    <row r="394" spans="1:9" ht="15.75" thickBot="1">
      <c r="A394" s="55"/>
      <c r="B394" s="56"/>
      <c r="C394" s="58">
        <f t="shared" si="0"/>
        <v>0</v>
      </c>
      <c r="D394" s="59"/>
      <c r="E394" s="57"/>
      <c r="F394" s="60"/>
      <c r="G394" s="61"/>
      <c r="H394" s="62"/>
      <c r="I394" s="45"/>
    </row>
    <row r="395" spans="1:9" ht="15.75" thickBot="1">
      <c r="A395" s="55"/>
      <c r="B395" s="56"/>
      <c r="C395" s="58">
        <f t="shared" si="0"/>
        <v>0</v>
      </c>
      <c r="D395" s="59"/>
      <c r="E395" s="57"/>
      <c r="F395" s="60"/>
      <c r="G395" s="61"/>
      <c r="H395" s="62"/>
      <c r="I395" s="45"/>
    </row>
    <row r="396" spans="1:9" ht="15.75" thickBot="1">
      <c r="A396" s="55"/>
      <c r="B396" s="56"/>
      <c r="C396" s="58">
        <f t="shared" si="0"/>
        <v>0</v>
      </c>
      <c r="D396" s="59"/>
      <c r="E396" s="57"/>
      <c r="F396" s="60"/>
      <c r="G396" s="61"/>
      <c r="H396" s="62"/>
      <c r="I396" s="45"/>
    </row>
    <row r="397" spans="1:9" ht="15.75" thickBot="1">
      <c r="A397" s="55"/>
      <c r="B397" s="56"/>
      <c r="C397" s="58">
        <f t="shared" si="0"/>
        <v>0</v>
      </c>
      <c r="D397" s="59"/>
      <c r="E397" s="57"/>
      <c r="F397" s="60"/>
      <c r="G397" s="61"/>
      <c r="H397" s="62"/>
      <c r="I397" s="45"/>
    </row>
    <row r="398" spans="1:9" ht="15.75" thickBot="1">
      <c r="A398" s="55"/>
      <c r="B398" s="56"/>
      <c r="C398" s="58">
        <f t="shared" si="0"/>
        <v>0</v>
      </c>
      <c r="D398" s="59"/>
      <c r="E398" s="57"/>
      <c r="F398" s="60"/>
      <c r="G398" s="61"/>
      <c r="H398" s="62"/>
      <c r="I398" s="45"/>
    </row>
    <row r="399" spans="1:9" ht="15.75" thickBot="1">
      <c r="A399" s="55"/>
      <c r="B399" s="56"/>
      <c r="C399" s="58">
        <f t="shared" ref="C399:C462" si="1">LEN(B398)</f>
        <v>0</v>
      </c>
      <c r="D399" s="59"/>
      <c r="E399" s="57"/>
      <c r="F399" s="60"/>
      <c r="G399" s="61"/>
      <c r="H399" s="62"/>
      <c r="I399" s="45"/>
    </row>
    <row r="400" spans="1:9" ht="15.75" thickBot="1">
      <c r="A400" s="55"/>
      <c r="B400" s="56"/>
      <c r="C400" s="58">
        <f t="shared" si="1"/>
        <v>0</v>
      </c>
      <c r="D400" s="59"/>
      <c r="E400" s="57"/>
      <c r="F400" s="60"/>
      <c r="G400" s="61"/>
      <c r="H400" s="62"/>
      <c r="I400" s="45"/>
    </row>
    <row r="401" spans="1:9" ht="15.75" thickBot="1">
      <c r="A401" s="55"/>
      <c r="B401" s="56"/>
      <c r="C401" s="58">
        <f t="shared" si="1"/>
        <v>0</v>
      </c>
      <c r="D401" s="59"/>
      <c r="E401" s="57"/>
      <c r="F401" s="60"/>
      <c r="G401" s="61"/>
      <c r="H401" s="62"/>
      <c r="I401" s="45"/>
    </row>
    <row r="402" spans="1:9" ht="15.75" thickBot="1">
      <c r="A402" s="55"/>
      <c r="B402" s="56"/>
      <c r="C402" s="58">
        <f t="shared" si="1"/>
        <v>0</v>
      </c>
      <c r="D402" s="59"/>
      <c r="E402" s="57"/>
      <c r="F402" s="60"/>
      <c r="G402" s="61"/>
      <c r="H402" s="62"/>
      <c r="I402" s="45"/>
    </row>
    <row r="403" spans="1:9" ht="15.75" thickBot="1">
      <c r="A403" s="55"/>
      <c r="B403" s="56"/>
      <c r="C403" s="58">
        <f t="shared" si="1"/>
        <v>0</v>
      </c>
      <c r="D403" s="59"/>
      <c r="E403" s="57"/>
      <c r="F403" s="60"/>
      <c r="G403" s="61"/>
      <c r="H403" s="62"/>
      <c r="I403" s="45"/>
    </row>
    <row r="404" spans="1:9" ht="15.75" thickBot="1">
      <c r="A404" s="55"/>
      <c r="B404" s="56"/>
      <c r="C404" s="58">
        <f t="shared" si="1"/>
        <v>0</v>
      </c>
      <c r="D404" s="59"/>
      <c r="E404" s="57"/>
      <c r="F404" s="60"/>
      <c r="G404" s="61"/>
      <c r="H404" s="62"/>
      <c r="I404" s="45"/>
    </row>
    <row r="405" spans="1:9" ht="15.75" thickBot="1">
      <c r="A405" s="55"/>
      <c r="B405" s="56"/>
      <c r="C405" s="58">
        <f t="shared" si="1"/>
        <v>0</v>
      </c>
      <c r="D405" s="59"/>
      <c r="E405" s="57"/>
      <c r="F405" s="60"/>
      <c r="G405" s="61"/>
      <c r="H405" s="62"/>
      <c r="I405" s="45"/>
    </row>
    <row r="406" spans="1:9" ht="15.75" thickBot="1">
      <c r="A406" s="55"/>
      <c r="B406" s="56"/>
      <c r="C406" s="58">
        <f t="shared" si="1"/>
        <v>0</v>
      </c>
      <c r="D406" s="59"/>
      <c r="E406" s="57"/>
      <c r="F406" s="60"/>
      <c r="G406" s="61"/>
      <c r="H406" s="62"/>
      <c r="I406" s="45"/>
    </row>
    <row r="407" spans="1:9" ht="15.75" thickBot="1">
      <c r="A407" s="55"/>
      <c r="B407" s="56"/>
      <c r="C407" s="58">
        <f t="shared" si="1"/>
        <v>0</v>
      </c>
      <c r="D407" s="59"/>
      <c r="E407" s="57"/>
      <c r="F407" s="60"/>
      <c r="G407" s="61"/>
      <c r="H407" s="62"/>
      <c r="I407" s="45"/>
    </row>
    <row r="408" spans="1:9" ht="15.75" thickBot="1">
      <c r="A408" s="55"/>
      <c r="B408" s="56"/>
      <c r="C408" s="58">
        <f t="shared" si="1"/>
        <v>0</v>
      </c>
      <c r="D408" s="59"/>
      <c r="E408" s="57"/>
      <c r="F408" s="60"/>
      <c r="G408" s="61"/>
      <c r="H408" s="62"/>
      <c r="I408" s="45"/>
    </row>
    <row r="409" spans="1:9" ht="15.75" thickBot="1">
      <c r="A409" s="55"/>
      <c r="B409" s="56"/>
      <c r="C409" s="58">
        <f t="shared" si="1"/>
        <v>0</v>
      </c>
      <c r="D409" s="59"/>
      <c r="E409" s="57"/>
      <c r="F409" s="60"/>
      <c r="G409" s="61"/>
      <c r="H409" s="62"/>
      <c r="I409" s="45"/>
    </row>
    <row r="410" spans="1:9" ht="15.75" thickBot="1">
      <c r="A410" s="55"/>
      <c r="B410" s="56"/>
      <c r="C410" s="58">
        <f t="shared" si="1"/>
        <v>0</v>
      </c>
      <c r="D410" s="59"/>
      <c r="E410" s="57"/>
      <c r="F410" s="60"/>
      <c r="G410" s="61"/>
      <c r="H410" s="62"/>
      <c r="I410" s="45"/>
    </row>
    <row r="411" spans="1:9" ht="15.75" thickBot="1">
      <c r="A411" s="55"/>
      <c r="B411" s="56"/>
      <c r="C411" s="58">
        <f t="shared" si="1"/>
        <v>0</v>
      </c>
      <c r="D411" s="59"/>
      <c r="E411" s="57"/>
      <c r="F411" s="60"/>
      <c r="G411" s="61"/>
      <c r="H411" s="62"/>
      <c r="I411" s="45"/>
    </row>
    <row r="412" spans="1:9" ht="15.75" thickBot="1">
      <c r="A412" s="55"/>
      <c r="B412" s="56"/>
      <c r="C412" s="58">
        <f t="shared" si="1"/>
        <v>0</v>
      </c>
      <c r="D412" s="59"/>
      <c r="E412" s="57"/>
      <c r="F412" s="60"/>
      <c r="G412" s="61"/>
      <c r="H412" s="62"/>
      <c r="I412" s="45"/>
    </row>
    <row r="413" spans="1:9" ht="15.75" thickBot="1">
      <c r="A413" s="55"/>
      <c r="B413" s="56"/>
      <c r="C413" s="58">
        <f t="shared" si="1"/>
        <v>0</v>
      </c>
      <c r="D413" s="59"/>
      <c r="E413" s="57"/>
      <c r="F413" s="60"/>
      <c r="G413" s="61"/>
      <c r="H413" s="62"/>
      <c r="I413" s="45"/>
    </row>
    <row r="414" spans="1:9" ht="15.75" thickBot="1">
      <c r="A414" s="55"/>
      <c r="B414" s="56"/>
      <c r="C414" s="58">
        <f t="shared" si="1"/>
        <v>0</v>
      </c>
      <c r="D414" s="59"/>
      <c r="E414" s="57"/>
      <c r="F414" s="60"/>
      <c r="G414" s="61"/>
      <c r="H414" s="62"/>
      <c r="I414" s="45"/>
    </row>
    <row r="415" spans="1:9" ht="15.75" thickBot="1">
      <c r="A415" s="55"/>
      <c r="B415" s="56"/>
      <c r="C415" s="58">
        <f t="shared" si="1"/>
        <v>0</v>
      </c>
      <c r="D415" s="59"/>
      <c r="E415" s="57"/>
      <c r="F415" s="60"/>
      <c r="G415" s="61"/>
      <c r="H415" s="62"/>
      <c r="I415" s="45"/>
    </row>
    <row r="416" spans="1:9" ht="15.75" thickBot="1">
      <c r="A416" s="55"/>
      <c r="B416" s="56"/>
      <c r="C416" s="58">
        <f t="shared" si="1"/>
        <v>0</v>
      </c>
      <c r="D416" s="59"/>
      <c r="E416" s="57"/>
      <c r="F416" s="60"/>
      <c r="G416" s="61"/>
      <c r="H416" s="62"/>
      <c r="I416" s="45"/>
    </row>
    <row r="417" spans="1:9" ht="15.75" thickBot="1">
      <c r="A417" s="55"/>
      <c r="B417" s="56"/>
      <c r="C417" s="58">
        <f t="shared" si="1"/>
        <v>0</v>
      </c>
      <c r="D417" s="59"/>
      <c r="E417" s="57"/>
      <c r="F417" s="60"/>
      <c r="G417" s="61"/>
      <c r="H417" s="62"/>
      <c r="I417" s="45"/>
    </row>
    <row r="418" spans="1:9" ht="15.75" thickBot="1">
      <c r="A418" s="55"/>
      <c r="B418" s="56"/>
      <c r="C418" s="58">
        <f t="shared" si="1"/>
        <v>0</v>
      </c>
      <c r="D418" s="59"/>
      <c r="E418" s="57"/>
      <c r="F418" s="60"/>
      <c r="G418" s="61"/>
      <c r="H418" s="62"/>
      <c r="I418" s="45"/>
    </row>
    <row r="419" spans="1:9" ht="15.75" thickBot="1">
      <c r="A419" s="55"/>
      <c r="B419" s="56"/>
      <c r="C419" s="58">
        <f t="shared" si="1"/>
        <v>0</v>
      </c>
      <c r="D419" s="59"/>
      <c r="E419" s="57"/>
      <c r="F419" s="60"/>
      <c r="G419" s="61"/>
      <c r="H419" s="62"/>
      <c r="I419" s="45"/>
    </row>
    <row r="420" spans="1:9" ht="15.75" thickBot="1">
      <c r="A420" s="55"/>
      <c r="B420" s="56"/>
      <c r="C420" s="58">
        <f t="shared" si="1"/>
        <v>0</v>
      </c>
      <c r="D420" s="59"/>
      <c r="E420" s="57"/>
      <c r="F420" s="60"/>
      <c r="G420" s="61"/>
      <c r="H420" s="62"/>
      <c r="I420" s="45"/>
    </row>
    <row r="421" spans="1:9" ht="15.75" thickBot="1">
      <c r="A421" s="55"/>
      <c r="B421" s="56"/>
      <c r="C421" s="58">
        <f t="shared" si="1"/>
        <v>0</v>
      </c>
      <c r="D421" s="59"/>
      <c r="E421" s="57"/>
      <c r="F421" s="60"/>
      <c r="G421" s="61"/>
      <c r="H421" s="62"/>
      <c r="I421" s="45"/>
    </row>
    <row r="422" spans="1:9" ht="15.75" thickBot="1">
      <c r="A422" s="55"/>
      <c r="B422" s="56"/>
      <c r="C422" s="58">
        <f t="shared" si="1"/>
        <v>0</v>
      </c>
      <c r="D422" s="59"/>
      <c r="E422" s="57"/>
      <c r="F422" s="60"/>
      <c r="G422" s="61"/>
      <c r="H422" s="62"/>
      <c r="I422" s="45"/>
    </row>
    <row r="423" spans="1:9" ht="15.75" thickBot="1">
      <c r="A423" s="55"/>
      <c r="B423" s="56"/>
      <c r="C423" s="58">
        <f t="shared" si="1"/>
        <v>0</v>
      </c>
      <c r="D423" s="59"/>
      <c r="E423" s="57"/>
      <c r="F423" s="60"/>
      <c r="G423" s="61"/>
      <c r="H423" s="62"/>
      <c r="I423" s="45"/>
    </row>
    <row r="424" spans="1:9" ht="15.75" thickBot="1">
      <c r="A424" s="55"/>
      <c r="B424" s="56"/>
      <c r="C424" s="58">
        <f t="shared" si="1"/>
        <v>0</v>
      </c>
      <c r="D424" s="59"/>
      <c r="E424" s="57"/>
      <c r="F424" s="60"/>
      <c r="G424" s="61"/>
      <c r="H424" s="62"/>
      <c r="I424" s="45"/>
    </row>
    <row r="425" spans="1:9" ht="15.75" thickBot="1">
      <c r="A425" s="55"/>
      <c r="B425" s="56"/>
      <c r="C425" s="58">
        <f t="shared" si="1"/>
        <v>0</v>
      </c>
      <c r="D425" s="59"/>
      <c r="E425" s="57"/>
      <c r="F425" s="60"/>
      <c r="G425" s="61"/>
      <c r="H425" s="62"/>
      <c r="I425" s="45"/>
    </row>
    <row r="426" spans="1:9" ht="15.75" thickBot="1">
      <c r="A426" s="55"/>
      <c r="B426" s="56"/>
      <c r="C426" s="58">
        <f t="shared" si="1"/>
        <v>0</v>
      </c>
      <c r="D426" s="59"/>
      <c r="E426" s="57"/>
      <c r="F426" s="60"/>
      <c r="G426" s="61"/>
      <c r="H426" s="62"/>
      <c r="I426" s="45"/>
    </row>
    <row r="427" spans="1:9" ht="15.75" thickBot="1">
      <c r="A427" s="55"/>
      <c r="B427" s="56"/>
      <c r="C427" s="58">
        <f t="shared" si="1"/>
        <v>0</v>
      </c>
      <c r="D427" s="59"/>
      <c r="E427" s="57"/>
      <c r="F427" s="60"/>
      <c r="G427" s="61"/>
      <c r="H427" s="62"/>
      <c r="I427" s="45"/>
    </row>
    <row r="428" spans="1:9" ht="15.75" thickBot="1">
      <c r="A428" s="55"/>
      <c r="B428" s="56"/>
      <c r="C428" s="58">
        <f t="shared" si="1"/>
        <v>0</v>
      </c>
      <c r="D428" s="59"/>
      <c r="E428" s="57"/>
      <c r="F428" s="60"/>
      <c r="G428" s="61"/>
      <c r="H428" s="62"/>
      <c r="I428" s="45"/>
    </row>
    <row r="429" spans="1:9" ht="15.75" thickBot="1">
      <c r="A429" s="55"/>
      <c r="B429" s="56"/>
      <c r="C429" s="58">
        <f t="shared" si="1"/>
        <v>0</v>
      </c>
      <c r="D429" s="59"/>
      <c r="E429" s="57"/>
      <c r="F429" s="60"/>
      <c r="G429" s="61"/>
      <c r="H429" s="62"/>
      <c r="I429" s="45"/>
    </row>
    <row r="430" spans="1:9" ht="15.75" thickBot="1">
      <c r="A430" s="55"/>
      <c r="B430" s="56"/>
      <c r="C430" s="58">
        <f t="shared" si="1"/>
        <v>0</v>
      </c>
      <c r="D430" s="59"/>
      <c r="E430" s="57"/>
      <c r="F430" s="60"/>
      <c r="G430" s="61"/>
      <c r="H430" s="62"/>
      <c r="I430" s="45"/>
    </row>
    <row r="431" spans="1:9" ht="15.75" thickBot="1">
      <c r="A431" s="55"/>
      <c r="B431" s="56"/>
      <c r="C431" s="58">
        <f t="shared" si="1"/>
        <v>0</v>
      </c>
      <c r="D431" s="59"/>
      <c r="E431" s="57"/>
      <c r="F431" s="60"/>
      <c r="G431" s="61"/>
      <c r="H431" s="62"/>
      <c r="I431" s="45"/>
    </row>
    <row r="432" spans="1:9" ht="15.75" thickBot="1">
      <c r="A432" s="55"/>
      <c r="B432" s="56"/>
      <c r="C432" s="58">
        <f t="shared" si="1"/>
        <v>0</v>
      </c>
      <c r="D432" s="59"/>
      <c r="E432" s="57"/>
      <c r="F432" s="60"/>
      <c r="G432" s="61"/>
      <c r="H432" s="62"/>
      <c r="I432" s="45"/>
    </row>
    <row r="433" spans="1:9" ht="15.75" thickBot="1">
      <c r="A433" s="55"/>
      <c r="B433" s="56"/>
      <c r="C433" s="58">
        <f t="shared" si="1"/>
        <v>0</v>
      </c>
      <c r="D433" s="59"/>
      <c r="E433" s="57"/>
      <c r="F433" s="60"/>
      <c r="G433" s="61"/>
      <c r="H433" s="62"/>
      <c r="I433" s="45"/>
    </row>
    <row r="434" spans="1:9" ht="15.75" thickBot="1">
      <c r="A434" s="55"/>
      <c r="B434" s="56"/>
      <c r="C434" s="58">
        <f t="shared" si="1"/>
        <v>0</v>
      </c>
      <c r="D434" s="59"/>
      <c r="E434" s="57"/>
      <c r="F434" s="60"/>
      <c r="G434" s="61"/>
      <c r="H434" s="62"/>
      <c r="I434" s="45"/>
    </row>
    <row r="435" spans="1:9" ht="15.75" thickBot="1">
      <c r="A435" s="55"/>
      <c r="B435" s="56"/>
      <c r="C435" s="58">
        <f t="shared" si="1"/>
        <v>0</v>
      </c>
      <c r="D435" s="59"/>
      <c r="E435" s="57"/>
      <c r="F435" s="60"/>
      <c r="G435" s="61"/>
      <c r="H435" s="62"/>
      <c r="I435" s="45"/>
    </row>
    <row r="436" spans="1:9" ht="15.75" thickBot="1">
      <c r="A436" s="55"/>
      <c r="B436" s="56"/>
      <c r="C436" s="58">
        <f t="shared" si="1"/>
        <v>0</v>
      </c>
      <c r="D436" s="59"/>
      <c r="E436" s="57"/>
      <c r="F436" s="60"/>
      <c r="G436" s="61"/>
      <c r="H436" s="62"/>
      <c r="I436" s="45"/>
    </row>
    <row r="437" spans="1:9" ht="15.75" thickBot="1">
      <c r="A437" s="55"/>
      <c r="B437" s="56"/>
      <c r="C437" s="58">
        <f t="shared" si="1"/>
        <v>0</v>
      </c>
      <c r="D437" s="59"/>
      <c r="E437" s="57"/>
      <c r="F437" s="60"/>
      <c r="G437" s="61"/>
      <c r="H437" s="62"/>
      <c r="I437" s="45"/>
    </row>
    <row r="438" spans="1:9" ht="15.75" thickBot="1">
      <c r="A438" s="55"/>
      <c r="B438" s="56"/>
      <c r="C438" s="58">
        <f t="shared" si="1"/>
        <v>0</v>
      </c>
      <c r="D438" s="59"/>
      <c r="E438" s="57"/>
      <c r="F438" s="60"/>
      <c r="G438" s="61"/>
      <c r="H438" s="62"/>
      <c r="I438" s="45"/>
    </row>
    <row r="439" spans="1:9" ht="15.75" thickBot="1">
      <c r="A439" s="55"/>
      <c r="B439" s="56"/>
      <c r="C439" s="58">
        <f t="shared" si="1"/>
        <v>0</v>
      </c>
      <c r="D439" s="59"/>
      <c r="E439" s="57"/>
      <c r="F439" s="60"/>
      <c r="G439" s="61"/>
      <c r="H439" s="62"/>
      <c r="I439" s="45"/>
    </row>
    <row r="440" spans="1:9" ht="15.75" thickBot="1">
      <c r="A440" s="55"/>
      <c r="B440" s="56"/>
      <c r="C440" s="58">
        <f t="shared" si="1"/>
        <v>0</v>
      </c>
      <c r="D440" s="59"/>
      <c r="E440" s="57"/>
      <c r="F440" s="60"/>
      <c r="G440" s="61"/>
      <c r="H440" s="62"/>
      <c r="I440" s="45"/>
    </row>
    <row r="441" spans="1:9" ht="15.75" thickBot="1">
      <c r="A441" s="55"/>
      <c r="B441" s="56"/>
      <c r="C441" s="58">
        <f t="shared" si="1"/>
        <v>0</v>
      </c>
      <c r="D441" s="59"/>
      <c r="E441" s="57"/>
      <c r="F441" s="60"/>
      <c r="G441" s="61"/>
      <c r="H441" s="62"/>
      <c r="I441" s="45"/>
    </row>
    <row r="442" spans="1:9" ht="15.75" thickBot="1">
      <c r="A442" s="55"/>
      <c r="B442" s="56"/>
      <c r="C442" s="58">
        <f t="shared" si="1"/>
        <v>0</v>
      </c>
      <c r="D442" s="59"/>
      <c r="E442" s="57"/>
      <c r="F442" s="60"/>
      <c r="G442" s="61"/>
      <c r="H442" s="62"/>
      <c r="I442" s="45"/>
    </row>
    <row r="443" spans="1:9" ht="15.75" thickBot="1">
      <c r="A443" s="55"/>
      <c r="B443" s="56"/>
      <c r="C443" s="58">
        <f t="shared" si="1"/>
        <v>0</v>
      </c>
      <c r="D443" s="59"/>
      <c r="E443" s="57"/>
      <c r="F443" s="60"/>
      <c r="G443" s="61"/>
      <c r="H443" s="62"/>
      <c r="I443" s="45"/>
    </row>
    <row r="444" spans="1:9" ht="15.75" thickBot="1">
      <c r="A444" s="55"/>
      <c r="B444" s="56"/>
      <c r="C444" s="58">
        <f t="shared" si="1"/>
        <v>0</v>
      </c>
      <c r="D444" s="59"/>
      <c r="E444" s="57"/>
      <c r="F444" s="60"/>
      <c r="G444" s="61"/>
      <c r="H444" s="62"/>
      <c r="I444" s="45"/>
    </row>
    <row r="445" spans="1:9" ht="15.75" thickBot="1">
      <c r="A445" s="55"/>
      <c r="B445" s="56"/>
      <c r="C445" s="58">
        <f t="shared" si="1"/>
        <v>0</v>
      </c>
      <c r="D445" s="59"/>
      <c r="E445" s="57"/>
      <c r="F445" s="60"/>
      <c r="G445" s="61"/>
      <c r="H445" s="62"/>
      <c r="I445" s="45"/>
    </row>
    <row r="446" spans="1:9" ht="15.75" thickBot="1">
      <c r="A446" s="55"/>
      <c r="B446" s="56"/>
      <c r="C446" s="58">
        <f t="shared" si="1"/>
        <v>0</v>
      </c>
      <c r="D446" s="59"/>
      <c r="E446" s="57"/>
      <c r="F446" s="60"/>
      <c r="G446" s="61"/>
      <c r="H446" s="62"/>
      <c r="I446" s="45"/>
    </row>
    <row r="447" spans="1:9" ht="15.75" thickBot="1">
      <c r="A447" s="55"/>
      <c r="B447" s="56"/>
      <c r="C447" s="58">
        <f t="shared" si="1"/>
        <v>0</v>
      </c>
      <c r="D447" s="59"/>
      <c r="E447" s="57"/>
      <c r="F447" s="60"/>
      <c r="G447" s="61"/>
      <c r="H447" s="62"/>
      <c r="I447" s="45"/>
    </row>
    <row r="448" spans="1:9" ht="15.75" thickBot="1">
      <c r="A448" s="55"/>
      <c r="B448" s="56"/>
      <c r="C448" s="58">
        <f t="shared" si="1"/>
        <v>0</v>
      </c>
      <c r="D448" s="59"/>
      <c r="E448" s="57"/>
      <c r="F448" s="60"/>
      <c r="G448" s="61"/>
      <c r="H448" s="62"/>
      <c r="I448" s="45"/>
    </row>
    <row r="449" spans="1:9" ht="15.75" thickBot="1">
      <c r="A449" s="55"/>
      <c r="B449" s="56"/>
      <c r="C449" s="58">
        <f t="shared" si="1"/>
        <v>0</v>
      </c>
      <c r="D449" s="59"/>
      <c r="E449" s="57"/>
      <c r="F449" s="60"/>
      <c r="G449" s="61"/>
      <c r="H449" s="62"/>
      <c r="I449" s="45"/>
    </row>
    <row r="450" spans="1:9" ht="15.75" thickBot="1">
      <c r="A450" s="55"/>
      <c r="B450" s="56"/>
      <c r="C450" s="58">
        <f t="shared" si="1"/>
        <v>0</v>
      </c>
      <c r="D450" s="59"/>
      <c r="E450" s="57"/>
      <c r="F450" s="60"/>
      <c r="G450" s="61"/>
      <c r="H450" s="62"/>
      <c r="I450" s="45"/>
    </row>
    <row r="451" spans="1:9" ht="15.75" thickBot="1">
      <c r="A451" s="55"/>
      <c r="B451" s="56"/>
      <c r="C451" s="58">
        <f t="shared" si="1"/>
        <v>0</v>
      </c>
      <c r="D451" s="59"/>
      <c r="E451" s="57"/>
      <c r="F451" s="60"/>
      <c r="G451" s="61"/>
      <c r="H451" s="62"/>
      <c r="I451" s="45"/>
    </row>
    <row r="452" spans="1:9" ht="15.75" thickBot="1">
      <c r="A452" s="55"/>
      <c r="B452" s="56"/>
      <c r="C452" s="58">
        <f t="shared" si="1"/>
        <v>0</v>
      </c>
      <c r="D452" s="59"/>
      <c r="E452" s="57"/>
      <c r="F452" s="60"/>
      <c r="G452" s="61"/>
      <c r="H452" s="62"/>
      <c r="I452" s="45"/>
    </row>
    <row r="453" spans="1:9" ht="15.75" thickBot="1">
      <c r="A453" s="55"/>
      <c r="B453" s="56"/>
      <c r="C453" s="58">
        <f t="shared" si="1"/>
        <v>0</v>
      </c>
      <c r="D453" s="59"/>
      <c r="E453" s="57"/>
      <c r="F453" s="60"/>
      <c r="G453" s="61"/>
      <c r="H453" s="62"/>
      <c r="I453" s="45"/>
    </row>
    <row r="454" spans="1:9" ht="15.75" thickBot="1">
      <c r="A454" s="55"/>
      <c r="B454" s="56"/>
      <c r="C454" s="58">
        <f t="shared" si="1"/>
        <v>0</v>
      </c>
      <c r="D454" s="59"/>
      <c r="E454" s="57"/>
      <c r="F454" s="60"/>
      <c r="G454" s="61"/>
      <c r="H454" s="62"/>
      <c r="I454" s="45"/>
    </row>
    <row r="455" spans="1:9" ht="15.75" thickBot="1">
      <c r="A455" s="55"/>
      <c r="B455" s="56"/>
      <c r="C455" s="58">
        <f t="shared" si="1"/>
        <v>0</v>
      </c>
      <c r="D455" s="59"/>
      <c r="E455" s="57"/>
      <c r="F455" s="60"/>
      <c r="G455" s="61"/>
      <c r="H455" s="62"/>
      <c r="I455" s="45"/>
    </row>
    <row r="456" spans="1:9" ht="15.75" thickBot="1">
      <c r="A456" s="55"/>
      <c r="B456" s="56"/>
      <c r="C456" s="58">
        <f t="shared" si="1"/>
        <v>0</v>
      </c>
      <c r="D456" s="59"/>
      <c r="E456" s="57"/>
      <c r="F456" s="60"/>
      <c r="G456" s="61"/>
      <c r="H456" s="62"/>
      <c r="I456" s="45"/>
    </row>
    <row r="457" spans="1:9" ht="15.75" thickBot="1">
      <c r="A457" s="55"/>
      <c r="B457" s="56"/>
      <c r="C457" s="58">
        <f t="shared" si="1"/>
        <v>0</v>
      </c>
      <c r="D457" s="59"/>
      <c r="E457" s="57"/>
      <c r="F457" s="60"/>
      <c r="G457" s="61"/>
      <c r="H457" s="62"/>
      <c r="I457" s="45"/>
    </row>
    <row r="458" spans="1:9" ht="15.75" thickBot="1">
      <c r="A458" s="55"/>
      <c r="B458" s="56"/>
      <c r="C458" s="58">
        <f t="shared" si="1"/>
        <v>0</v>
      </c>
      <c r="D458" s="59"/>
      <c r="E458" s="57"/>
      <c r="F458" s="60"/>
      <c r="G458" s="61"/>
      <c r="H458" s="62"/>
      <c r="I458" s="45"/>
    </row>
    <row r="459" spans="1:9" ht="15.75" thickBot="1">
      <c r="A459" s="55"/>
      <c r="B459" s="56"/>
      <c r="C459" s="58">
        <f t="shared" si="1"/>
        <v>0</v>
      </c>
      <c r="D459" s="59"/>
      <c r="E459" s="57"/>
      <c r="F459" s="60"/>
      <c r="G459" s="61"/>
      <c r="H459" s="62"/>
      <c r="I459" s="45"/>
    </row>
    <row r="460" spans="1:9" ht="15.75" thickBot="1">
      <c r="A460" s="55"/>
      <c r="B460" s="56"/>
      <c r="C460" s="58">
        <f t="shared" si="1"/>
        <v>0</v>
      </c>
      <c r="D460" s="59"/>
      <c r="E460" s="57"/>
      <c r="F460" s="60"/>
      <c r="G460" s="61"/>
      <c r="H460" s="62"/>
      <c r="I460" s="45"/>
    </row>
    <row r="461" spans="1:9" ht="15.75" thickBot="1">
      <c r="A461" s="55"/>
      <c r="B461" s="56"/>
      <c r="C461" s="58">
        <f t="shared" si="1"/>
        <v>0</v>
      </c>
      <c r="D461" s="59"/>
      <c r="E461" s="57"/>
      <c r="F461" s="60"/>
      <c r="G461" s="61"/>
      <c r="H461" s="62"/>
      <c r="I461" s="45"/>
    </row>
    <row r="462" spans="1:9" ht="15.75" thickBot="1">
      <c r="A462" s="55"/>
      <c r="B462" s="56"/>
      <c r="C462" s="58">
        <f t="shared" si="1"/>
        <v>0</v>
      </c>
      <c r="D462" s="59"/>
      <c r="E462" s="57"/>
      <c r="F462" s="60"/>
      <c r="G462" s="61"/>
      <c r="H462" s="62"/>
      <c r="I462" s="45"/>
    </row>
    <row r="463" spans="1:9" ht="15.75" thickBot="1">
      <c r="A463" s="55"/>
      <c r="B463" s="56"/>
      <c r="C463" s="58">
        <f t="shared" ref="C463:C526" si="2">LEN(B462)</f>
        <v>0</v>
      </c>
      <c r="D463" s="59"/>
      <c r="E463" s="57"/>
      <c r="F463" s="60"/>
      <c r="G463" s="61"/>
      <c r="H463" s="62"/>
      <c r="I463" s="45"/>
    </row>
    <row r="464" spans="1:9" ht="15.75" thickBot="1">
      <c r="A464" s="55"/>
      <c r="B464" s="56"/>
      <c r="C464" s="58">
        <f t="shared" si="2"/>
        <v>0</v>
      </c>
      <c r="D464" s="59"/>
      <c r="E464" s="57"/>
      <c r="F464" s="60"/>
      <c r="G464" s="61"/>
      <c r="H464" s="62"/>
      <c r="I464" s="45"/>
    </row>
    <row r="465" spans="1:9" ht="15.75" thickBot="1">
      <c r="A465" s="55"/>
      <c r="B465" s="56"/>
      <c r="C465" s="58">
        <f t="shared" si="2"/>
        <v>0</v>
      </c>
      <c r="D465" s="59"/>
      <c r="E465" s="57"/>
      <c r="F465" s="60"/>
      <c r="G465" s="61"/>
      <c r="H465" s="62"/>
      <c r="I465" s="45"/>
    </row>
    <row r="466" spans="1:9" ht="15.75" thickBot="1">
      <c r="A466" s="55"/>
      <c r="B466" s="56"/>
      <c r="C466" s="58">
        <f t="shared" si="2"/>
        <v>0</v>
      </c>
      <c r="D466" s="59"/>
      <c r="E466" s="57"/>
      <c r="F466" s="60"/>
      <c r="G466" s="61"/>
      <c r="H466" s="62"/>
      <c r="I466" s="45"/>
    </row>
    <row r="467" spans="1:9" ht="15.75" thickBot="1">
      <c r="A467" s="55"/>
      <c r="B467" s="56"/>
      <c r="C467" s="58">
        <f t="shared" si="2"/>
        <v>0</v>
      </c>
      <c r="D467" s="59"/>
      <c r="E467" s="57"/>
      <c r="F467" s="60"/>
      <c r="G467" s="61"/>
      <c r="H467" s="62"/>
      <c r="I467" s="45"/>
    </row>
    <row r="468" spans="1:9" ht="15.75" thickBot="1">
      <c r="A468" s="55"/>
      <c r="B468" s="56"/>
      <c r="C468" s="58">
        <f t="shared" si="2"/>
        <v>0</v>
      </c>
      <c r="D468" s="59"/>
      <c r="E468" s="57"/>
      <c r="F468" s="60"/>
      <c r="G468" s="61"/>
      <c r="H468" s="62"/>
      <c r="I468" s="45"/>
    </row>
    <row r="469" spans="1:9" ht="15.75" thickBot="1">
      <c r="A469" s="55"/>
      <c r="B469" s="56"/>
      <c r="C469" s="58">
        <f t="shared" si="2"/>
        <v>0</v>
      </c>
      <c r="D469" s="59"/>
      <c r="E469" s="57"/>
      <c r="F469" s="60"/>
      <c r="G469" s="61"/>
      <c r="H469" s="62"/>
      <c r="I469" s="45"/>
    </row>
    <row r="470" spans="1:9" ht="15.75" thickBot="1">
      <c r="A470" s="55"/>
      <c r="B470" s="56"/>
      <c r="C470" s="58">
        <f t="shared" si="2"/>
        <v>0</v>
      </c>
      <c r="D470" s="59"/>
      <c r="E470" s="57"/>
      <c r="F470" s="60"/>
      <c r="G470" s="61"/>
      <c r="H470" s="62"/>
      <c r="I470" s="45"/>
    </row>
    <row r="471" spans="1:9" ht="15.75" thickBot="1">
      <c r="A471" s="55"/>
      <c r="B471" s="56"/>
      <c r="C471" s="58">
        <f t="shared" si="2"/>
        <v>0</v>
      </c>
      <c r="D471" s="59"/>
      <c r="E471" s="57"/>
      <c r="F471" s="60"/>
      <c r="G471" s="61"/>
      <c r="H471" s="62"/>
      <c r="I471" s="45"/>
    </row>
    <row r="472" spans="1:9" ht="15.75" thickBot="1">
      <c r="A472" s="55"/>
      <c r="B472" s="56"/>
      <c r="C472" s="58">
        <f t="shared" si="2"/>
        <v>0</v>
      </c>
      <c r="D472" s="59"/>
      <c r="E472" s="57"/>
      <c r="F472" s="60"/>
      <c r="G472" s="61"/>
      <c r="H472" s="62"/>
      <c r="I472" s="45"/>
    </row>
    <row r="473" spans="1:9" ht="15.75" thickBot="1">
      <c r="A473" s="55"/>
      <c r="B473" s="56"/>
      <c r="C473" s="58">
        <f t="shared" si="2"/>
        <v>0</v>
      </c>
      <c r="D473" s="59"/>
      <c r="E473" s="57"/>
      <c r="F473" s="60"/>
      <c r="G473" s="61"/>
      <c r="H473" s="62"/>
      <c r="I473" s="45"/>
    </row>
    <row r="474" spans="1:9" ht="15.75" thickBot="1">
      <c r="A474" s="55"/>
      <c r="B474" s="56"/>
      <c r="C474" s="58">
        <f t="shared" si="2"/>
        <v>0</v>
      </c>
      <c r="D474" s="59"/>
      <c r="E474" s="57"/>
      <c r="F474" s="60"/>
      <c r="G474" s="61"/>
      <c r="H474" s="62"/>
      <c r="I474" s="45"/>
    </row>
    <row r="475" spans="1:9" ht="15.75" thickBot="1">
      <c r="A475" s="55"/>
      <c r="B475" s="56"/>
      <c r="C475" s="58">
        <f t="shared" si="2"/>
        <v>0</v>
      </c>
      <c r="D475" s="59"/>
      <c r="E475" s="57"/>
      <c r="F475" s="60"/>
      <c r="G475" s="61"/>
      <c r="H475" s="62"/>
      <c r="I475" s="45"/>
    </row>
    <row r="476" spans="1:9" ht="15.75" thickBot="1">
      <c r="A476" s="55"/>
      <c r="B476" s="56"/>
      <c r="C476" s="58">
        <f t="shared" si="2"/>
        <v>0</v>
      </c>
      <c r="D476" s="59"/>
      <c r="E476" s="57"/>
      <c r="F476" s="60"/>
      <c r="G476" s="61"/>
      <c r="H476" s="62"/>
      <c r="I476" s="45"/>
    </row>
    <row r="477" spans="1:9" ht="15.75" thickBot="1">
      <c r="A477" s="55"/>
      <c r="B477" s="56"/>
      <c r="C477" s="58">
        <f t="shared" si="2"/>
        <v>0</v>
      </c>
      <c r="D477" s="59"/>
      <c r="E477" s="57"/>
      <c r="F477" s="60"/>
      <c r="G477" s="61"/>
      <c r="H477" s="62"/>
      <c r="I477" s="45"/>
    </row>
    <row r="478" spans="1:9" ht="15.75" thickBot="1">
      <c r="A478" s="55"/>
      <c r="B478" s="56"/>
      <c r="C478" s="58">
        <f t="shared" si="2"/>
        <v>0</v>
      </c>
      <c r="D478" s="59"/>
      <c r="E478" s="57"/>
      <c r="F478" s="60"/>
      <c r="G478" s="61"/>
      <c r="H478" s="62"/>
      <c r="I478" s="45"/>
    </row>
    <row r="479" spans="1:9" ht="15.75" thickBot="1">
      <c r="A479" s="55"/>
      <c r="B479" s="56"/>
      <c r="C479" s="58">
        <f t="shared" si="2"/>
        <v>0</v>
      </c>
      <c r="D479" s="59"/>
      <c r="E479" s="57"/>
      <c r="F479" s="60"/>
      <c r="G479" s="61"/>
      <c r="H479" s="62"/>
      <c r="I479" s="45"/>
    </row>
    <row r="480" spans="1:9" ht="15.75" thickBot="1">
      <c r="A480" s="55"/>
      <c r="B480" s="56"/>
      <c r="C480" s="58">
        <f t="shared" si="2"/>
        <v>0</v>
      </c>
      <c r="D480" s="59"/>
      <c r="E480" s="57"/>
      <c r="F480" s="60"/>
      <c r="G480" s="61"/>
      <c r="H480" s="62"/>
      <c r="I480" s="45"/>
    </row>
    <row r="481" spans="1:9" ht="15.75" thickBot="1">
      <c r="A481" s="55"/>
      <c r="B481" s="56"/>
      <c r="C481" s="58">
        <f t="shared" si="2"/>
        <v>0</v>
      </c>
      <c r="D481" s="59"/>
      <c r="E481" s="57"/>
      <c r="F481" s="60"/>
      <c r="G481" s="61"/>
      <c r="H481" s="62"/>
      <c r="I481" s="45"/>
    </row>
    <row r="482" spans="1:9" ht="15.75" thickBot="1">
      <c r="A482" s="55"/>
      <c r="B482" s="56"/>
      <c r="C482" s="58">
        <f t="shared" si="2"/>
        <v>0</v>
      </c>
      <c r="D482" s="59"/>
      <c r="E482" s="57"/>
      <c r="F482" s="60"/>
      <c r="G482" s="61"/>
      <c r="H482" s="62"/>
      <c r="I482" s="45"/>
    </row>
    <row r="483" spans="1:9" ht="15.75" thickBot="1">
      <c r="A483" s="55"/>
      <c r="B483" s="56"/>
      <c r="C483" s="58">
        <f t="shared" si="2"/>
        <v>0</v>
      </c>
      <c r="D483" s="59"/>
      <c r="E483" s="57"/>
      <c r="F483" s="60"/>
      <c r="G483" s="61"/>
      <c r="H483" s="62"/>
      <c r="I483" s="45"/>
    </row>
    <row r="484" spans="1:9" ht="15.75" thickBot="1">
      <c r="A484" s="55"/>
      <c r="B484" s="56"/>
      <c r="C484" s="58">
        <f t="shared" si="2"/>
        <v>0</v>
      </c>
      <c r="D484" s="59"/>
      <c r="E484" s="57"/>
      <c r="F484" s="60"/>
      <c r="G484" s="61"/>
      <c r="H484" s="62"/>
      <c r="I484" s="45"/>
    </row>
    <row r="485" spans="1:9" ht="15.75" thickBot="1">
      <c r="A485" s="55"/>
      <c r="B485" s="56"/>
      <c r="C485" s="58">
        <f t="shared" si="2"/>
        <v>0</v>
      </c>
      <c r="D485" s="59"/>
      <c r="E485" s="57"/>
      <c r="F485" s="60"/>
      <c r="G485" s="61"/>
      <c r="H485" s="62"/>
      <c r="I485" s="45"/>
    </row>
    <row r="486" spans="1:9" ht="15.75" thickBot="1">
      <c r="A486" s="55"/>
      <c r="B486" s="56"/>
      <c r="C486" s="58">
        <f t="shared" si="2"/>
        <v>0</v>
      </c>
      <c r="D486" s="59"/>
      <c r="E486" s="57"/>
      <c r="F486" s="60"/>
      <c r="G486" s="61"/>
      <c r="H486" s="62"/>
      <c r="I486" s="45"/>
    </row>
    <row r="487" spans="1:9" ht="15.75" thickBot="1">
      <c r="A487" s="55"/>
      <c r="B487" s="56"/>
      <c r="C487" s="58">
        <f t="shared" si="2"/>
        <v>0</v>
      </c>
      <c r="D487" s="59"/>
      <c r="E487" s="57"/>
      <c r="F487" s="60"/>
      <c r="G487" s="61"/>
      <c r="H487" s="62"/>
      <c r="I487" s="45"/>
    </row>
    <row r="488" spans="1:9" ht="15.75" thickBot="1">
      <c r="A488" s="55"/>
      <c r="B488" s="56"/>
      <c r="C488" s="58">
        <f t="shared" si="2"/>
        <v>0</v>
      </c>
      <c r="D488" s="59"/>
      <c r="E488" s="57"/>
      <c r="F488" s="60"/>
      <c r="G488" s="61"/>
      <c r="H488" s="62"/>
      <c r="I488" s="45"/>
    </row>
    <row r="489" spans="1:9" ht="15.75" thickBot="1">
      <c r="A489" s="55"/>
      <c r="B489" s="56"/>
      <c r="C489" s="58">
        <f t="shared" si="2"/>
        <v>0</v>
      </c>
      <c r="D489" s="59"/>
      <c r="E489" s="57"/>
      <c r="F489" s="60"/>
      <c r="G489" s="61"/>
      <c r="H489" s="62"/>
      <c r="I489" s="45"/>
    </row>
    <row r="490" spans="1:9" ht="15.75" thickBot="1">
      <c r="A490" s="55"/>
      <c r="B490" s="56"/>
      <c r="C490" s="58">
        <f t="shared" si="2"/>
        <v>0</v>
      </c>
      <c r="D490" s="59"/>
      <c r="E490" s="57"/>
      <c r="F490" s="60"/>
      <c r="G490" s="61"/>
      <c r="H490" s="62"/>
      <c r="I490" s="45"/>
    </row>
    <row r="491" spans="1:9" ht="15.75" thickBot="1">
      <c r="A491" s="55"/>
      <c r="B491" s="56"/>
      <c r="C491" s="58">
        <f t="shared" si="2"/>
        <v>0</v>
      </c>
      <c r="D491" s="59"/>
      <c r="E491" s="57"/>
      <c r="F491" s="60"/>
      <c r="G491" s="61"/>
      <c r="H491" s="62"/>
      <c r="I491" s="45"/>
    </row>
    <row r="492" spans="1:9" ht="15.75" thickBot="1">
      <c r="A492" s="55"/>
      <c r="B492" s="56"/>
      <c r="C492" s="58">
        <f t="shared" si="2"/>
        <v>0</v>
      </c>
      <c r="D492" s="59"/>
      <c r="E492" s="57"/>
      <c r="F492" s="60"/>
      <c r="G492" s="61"/>
      <c r="H492" s="62"/>
      <c r="I492" s="45"/>
    </row>
    <row r="493" spans="1:9" ht="15.75" thickBot="1">
      <c r="A493" s="55"/>
      <c r="B493" s="56"/>
      <c r="C493" s="58">
        <f t="shared" si="2"/>
        <v>0</v>
      </c>
      <c r="D493" s="59"/>
      <c r="E493" s="57"/>
      <c r="F493" s="60"/>
      <c r="G493" s="61"/>
      <c r="H493" s="62"/>
      <c r="I493" s="45"/>
    </row>
    <row r="494" spans="1:9" ht="15.75" thickBot="1">
      <c r="A494" s="55"/>
      <c r="B494" s="56"/>
      <c r="C494" s="58">
        <f t="shared" si="2"/>
        <v>0</v>
      </c>
      <c r="D494" s="59"/>
      <c r="E494" s="57"/>
      <c r="F494" s="60"/>
      <c r="G494" s="61"/>
      <c r="H494" s="62"/>
      <c r="I494" s="45"/>
    </row>
    <row r="495" spans="1:9" ht="15.75" thickBot="1">
      <c r="A495" s="55"/>
      <c r="B495" s="56"/>
      <c r="C495" s="58">
        <f t="shared" si="2"/>
        <v>0</v>
      </c>
      <c r="D495" s="59"/>
      <c r="E495" s="57"/>
      <c r="F495" s="60"/>
      <c r="G495" s="61"/>
      <c r="H495" s="62"/>
      <c r="I495" s="45"/>
    </row>
    <row r="496" spans="1:9" ht="15.75" thickBot="1">
      <c r="A496" s="55"/>
      <c r="B496" s="56"/>
      <c r="C496" s="58">
        <f t="shared" si="2"/>
        <v>0</v>
      </c>
      <c r="D496" s="59"/>
      <c r="E496" s="57"/>
      <c r="F496" s="60"/>
      <c r="G496" s="61"/>
      <c r="H496" s="62"/>
      <c r="I496" s="45"/>
    </row>
    <row r="497" spans="1:9" ht="15.75" thickBot="1">
      <c r="A497" s="55"/>
      <c r="B497" s="56"/>
      <c r="C497" s="58">
        <f t="shared" si="2"/>
        <v>0</v>
      </c>
      <c r="D497" s="59"/>
      <c r="E497" s="57"/>
      <c r="F497" s="60"/>
      <c r="G497" s="61"/>
      <c r="H497" s="62"/>
      <c r="I497" s="45"/>
    </row>
    <row r="498" spans="1:9" ht="15.75" thickBot="1">
      <c r="A498" s="55"/>
      <c r="B498" s="56"/>
      <c r="C498" s="58">
        <f t="shared" si="2"/>
        <v>0</v>
      </c>
      <c r="D498" s="59"/>
      <c r="E498" s="57"/>
      <c r="F498" s="60"/>
      <c r="G498" s="61"/>
      <c r="H498" s="62"/>
      <c r="I498" s="45"/>
    </row>
    <row r="499" spans="1:9" ht="15.75" thickBot="1">
      <c r="A499" s="55"/>
      <c r="B499" s="56"/>
      <c r="C499" s="58">
        <f t="shared" si="2"/>
        <v>0</v>
      </c>
      <c r="D499" s="59"/>
      <c r="E499" s="57"/>
      <c r="F499" s="60"/>
      <c r="G499" s="61"/>
      <c r="H499" s="62"/>
      <c r="I499" s="45"/>
    </row>
    <row r="500" spans="1:9" ht="15.75" thickBot="1">
      <c r="A500" s="55"/>
      <c r="B500" s="56"/>
      <c r="C500" s="58">
        <f t="shared" si="2"/>
        <v>0</v>
      </c>
      <c r="D500" s="59"/>
      <c r="E500" s="57"/>
      <c r="F500" s="60"/>
      <c r="G500" s="61"/>
      <c r="H500" s="62"/>
      <c r="I500" s="45"/>
    </row>
    <row r="501" spans="1:9" ht="15.75" thickBot="1">
      <c r="A501" s="55"/>
      <c r="B501" s="56"/>
      <c r="C501" s="58">
        <f t="shared" si="2"/>
        <v>0</v>
      </c>
      <c r="D501" s="59"/>
      <c r="E501" s="57"/>
      <c r="F501" s="60"/>
      <c r="G501" s="61"/>
      <c r="H501" s="62"/>
      <c r="I501" s="45"/>
    </row>
    <row r="502" spans="1:9" ht="15.75" thickBot="1">
      <c r="A502" s="55"/>
      <c r="B502" s="56"/>
      <c r="C502" s="58">
        <f t="shared" si="2"/>
        <v>0</v>
      </c>
      <c r="D502" s="59"/>
      <c r="E502" s="57"/>
      <c r="F502" s="60"/>
      <c r="G502" s="61"/>
      <c r="H502" s="62"/>
      <c r="I502" s="45"/>
    </row>
    <row r="503" spans="1:9" ht="15.75" thickBot="1">
      <c r="A503" s="55"/>
      <c r="B503" s="56"/>
      <c r="C503" s="58">
        <f t="shared" si="2"/>
        <v>0</v>
      </c>
      <c r="D503" s="59"/>
      <c r="E503" s="57"/>
      <c r="F503" s="60"/>
      <c r="G503" s="61"/>
      <c r="H503" s="62"/>
      <c r="I503" s="45"/>
    </row>
    <row r="504" spans="1:9" ht="15.75" thickBot="1">
      <c r="A504" s="55"/>
      <c r="B504" s="56"/>
      <c r="C504" s="58">
        <f t="shared" si="2"/>
        <v>0</v>
      </c>
      <c r="D504" s="59"/>
      <c r="E504" s="57"/>
      <c r="F504" s="60"/>
      <c r="G504" s="61"/>
      <c r="H504" s="62"/>
      <c r="I504" s="45"/>
    </row>
    <row r="505" spans="1:9" ht="15.75" thickBot="1">
      <c r="A505" s="55"/>
      <c r="B505" s="56"/>
      <c r="C505" s="58">
        <f t="shared" si="2"/>
        <v>0</v>
      </c>
      <c r="D505" s="59"/>
      <c r="E505" s="57"/>
      <c r="F505" s="60"/>
      <c r="G505" s="61"/>
      <c r="H505" s="62"/>
      <c r="I505" s="45"/>
    </row>
    <row r="506" spans="1:9" ht="15.75" thickBot="1">
      <c r="A506" s="55"/>
      <c r="B506" s="56"/>
      <c r="C506" s="58">
        <f t="shared" si="2"/>
        <v>0</v>
      </c>
      <c r="D506" s="59"/>
      <c r="E506" s="57"/>
      <c r="F506" s="60"/>
      <c r="G506" s="61"/>
      <c r="H506" s="62"/>
      <c r="I506" s="45"/>
    </row>
    <row r="507" spans="1:9" ht="15.75" thickBot="1">
      <c r="A507" s="55"/>
      <c r="B507" s="56"/>
      <c r="C507" s="58">
        <f t="shared" si="2"/>
        <v>0</v>
      </c>
      <c r="D507" s="59"/>
      <c r="E507" s="57"/>
      <c r="F507" s="60"/>
      <c r="G507" s="61"/>
      <c r="H507" s="62"/>
      <c r="I507" s="45"/>
    </row>
    <row r="508" spans="1:9" ht="15.75" thickBot="1">
      <c r="A508" s="55"/>
      <c r="B508" s="56"/>
      <c r="C508" s="58">
        <f t="shared" si="2"/>
        <v>0</v>
      </c>
      <c r="D508" s="59"/>
      <c r="E508" s="57"/>
      <c r="F508" s="60"/>
      <c r="G508" s="61"/>
      <c r="H508" s="62"/>
      <c r="I508" s="45"/>
    </row>
    <row r="509" spans="1:9" ht="15.75" thickBot="1">
      <c r="A509" s="55"/>
      <c r="B509" s="56"/>
      <c r="C509" s="58">
        <f t="shared" si="2"/>
        <v>0</v>
      </c>
      <c r="D509" s="59"/>
      <c r="E509" s="57"/>
      <c r="F509" s="60"/>
      <c r="G509" s="61"/>
      <c r="H509" s="62"/>
      <c r="I509" s="45"/>
    </row>
    <row r="510" spans="1:9" ht="15.75" thickBot="1">
      <c r="A510" s="55"/>
      <c r="B510" s="56"/>
      <c r="C510" s="58">
        <f t="shared" si="2"/>
        <v>0</v>
      </c>
      <c r="D510" s="59"/>
      <c r="E510" s="57"/>
      <c r="F510" s="60"/>
      <c r="G510" s="61"/>
      <c r="H510" s="62"/>
      <c r="I510" s="45"/>
    </row>
    <row r="511" spans="1:9" ht="15.75" thickBot="1">
      <c r="A511" s="55"/>
      <c r="B511" s="56"/>
      <c r="C511" s="58">
        <f t="shared" si="2"/>
        <v>0</v>
      </c>
      <c r="D511" s="59"/>
      <c r="E511" s="57"/>
      <c r="F511" s="60"/>
      <c r="G511" s="61"/>
      <c r="H511" s="62"/>
      <c r="I511" s="45"/>
    </row>
    <row r="512" spans="1:9" ht="15.75" thickBot="1">
      <c r="A512" s="55"/>
      <c r="B512" s="56"/>
      <c r="C512" s="58">
        <f t="shared" si="2"/>
        <v>0</v>
      </c>
      <c r="D512" s="59"/>
      <c r="E512" s="57"/>
      <c r="F512" s="60"/>
      <c r="G512" s="61"/>
      <c r="H512" s="62"/>
      <c r="I512" s="45"/>
    </row>
    <row r="513" spans="1:9" ht="15.75" thickBot="1">
      <c r="A513" s="55"/>
      <c r="B513" s="56"/>
      <c r="C513" s="58">
        <f t="shared" si="2"/>
        <v>0</v>
      </c>
      <c r="D513" s="59"/>
      <c r="E513" s="57"/>
      <c r="F513" s="60"/>
      <c r="G513" s="61"/>
      <c r="H513" s="62"/>
      <c r="I513" s="45"/>
    </row>
    <row r="514" spans="1:9" ht="15.75" thickBot="1">
      <c r="A514" s="55"/>
      <c r="B514" s="56"/>
      <c r="C514" s="58">
        <f t="shared" si="2"/>
        <v>0</v>
      </c>
      <c r="D514" s="59"/>
      <c r="E514" s="57"/>
      <c r="F514" s="60"/>
      <c r="G514" s="61"/>
      <c r="H514" s="62"/>
      <c r="I514" s="45"/>
    </row>
    <row r="515" spans="1:9" ht="15.75" thickBot="1">
      <c r="A515" s="55"/>
      <c r="B515" s="56"/>
      <c r="C515" s="58">
        <f t="shared" si="2"/>
        <v>0</v>
      </c>
      <c r="D515" s="59"/>
      <c r="E515" s="57"/>
      <c r="F515" s="60"/>
      <c r="G515" s="61"/>
      <c r="H515" s="62"/>
      <c r="I515" s="45"/>
    </row>
    <row r="516" spans="1:9" ht="15.75" thickBot="1">
      <c r="A516" s="55"/>
      <c r="B516" s="56"/>
      <c r="C516" s="58">
        <f t="shared" si="2"/>
        <v>0</v>
      </c>
      <c r="D516" s="59"/>
      <c r="E516" s="57"/>
      <c r="F516" s="60"/>
      <c r="G516" s="61"/>
      <c r="H516" s="62"/>
      <c r="I516" s="45"/>
    </row>
    <row r="517" spans="1:9" ht="15.75" thickBot="1">
      <c r="A517" s="55"/>
      <c r="B517" s="56"/>
      <c r="C517" s="58">
        <f t="shared" si="2"/>
        <v>0</v>
      </c>
      <c r="D517" s="59"/>
      <c r="E517" s="57"/>
      <c r="F517" s="60"/>
      <c r="G517" s="61"/>
      <c r="H517" s="62"/>
      <c r="I517" s="45"/>
    </row>
    <row r="518" spans="1:9" ht="15.75" thickBot="1">
      <c r="A518" s="55"/>
      <c r="B518" s="56"/>
      <c r="C518" s="58">
        <f t="shared" si="2"/>
        <v>0</v>
      </c>
      <c r="D518" s="59"/>
      <c r="E518" s="57"/>
      <c r="F518" s="60"/>
      <c r="G518" s="61"/>
      <c r="H518" s="62"/>
      <c r="I518" s="45"/>
    </row>
    <row r="519" spans="1:9" ht="15.75" thickBot="1">
      <c r="A519" s="55"/>
      <c r="B519" s="56"/>
      <c r="C519" s="58">
        <f t="shared" si="2"/>
        <v>0</v>
      </c>
      <c r="D519" s="59"/>
      <c r="E519" s="57"/>
      <c r="F519" s="60"/>
      <c r="G519" s="61"/>
      <c r="H519" s="62"/>
      <c r="I519" s="45"/>
    </row>
    <row r="520" spans="1:9" ht="15.75" thickBot="1">
      <c r="A520" s="55"/>
      <c r="B520" s="56"/>
      <c r="C520" s="58">
        <f t="shared" si="2"/>
        <v>0</v>
      </c>
      <c r="D520" s="59"/>
      <c r="E520" s="57"/>
      <c r="F520" s="60"/>
      <c r="G520" s="61"/>
      <c r="H520" s="62"/>
      <c r="I520" s="45"/>
    </row>
    <row r="521" spans="1:9" ht="15.75" thickBot="1">
      <c r="A521" s="55"/>
      <c r="B521" s="56"/>
      <c r="C521" s="58">
        <f t="shared" si="2"/>
        <v>0</v>
      </c>
      <c r="D521" s="59"/>
      <c r="E521" s="57"/>
      <c r="F521" s="60"/>
      <c r="G521" s="61"/>
      <c r="H521" s="62"/>
      <c r="I521" s="45"/>
    </row>
    <row r="522" spans="1:9" ht="15.75" thickBot="1">
      <c r="A522" s="55"/>
      <c r="B522" s="56"/>
      <c r="C522" s="58">
        <f t="shared" si="2"/>
        <v>0</v>
      </c>
      <c r="D522" s="59"/>
      <c r="E522" s="57"/>
      <c r="F522" s="60"/>
      <c r="G522" s="61"/>
      <c r="H522" s="62"/>
      <c r="I522" s="45"/>
    </row>
    <row r="523" spans="1:9" ht="15.75" thickBot="1">
      <c r="A523" s="55"/>
      <c r="B523" s="56"/>
      <c r="C523" s="58">
        <f t="shared" si="2"/>
        <v>0</v>
      </c>
      <c r="D523" s="59"/>
      <c r="E523" s="57"/>
      <c r="F523" s="60"/>
      <c r="G523" s="61"/>
      <c r="H523" s="62"/>
      <c r="I523" s="45"/>
    </row>
    <row r="524" spans="1:9" ht="15.75" thickBot="1">
      <c r="A524" s="55"/>
      <c r="B524" s="56"/>
      <c r="C524" s="58">
        <f t="shared" si="2"/>
        <v>0</v>
      </c>
      <c r="D524" s="59"/>
      <c r="E524" s="57"/>
      <c r="F524" s="60"/>
      <c r="G524" s="61"/>
      <c r="H524" s="62"/>
      <c r="I524" s="45"/>
    </row>
    <row r="525" spans="1:9" ht="15.75" thickBot="1">
      <c r="A525" s="55"/>
      <c r="B525" s="56"/>
      <c r="C525" s="58">
        <f t="shared" si="2"/>
        <v>0</v>
      </c>
      <c r="D525" s="59"/>
      <c r="E525" s="57"/>
      <c r="F525" s="60"/>
      <c r="G525" s="61"/>
      <c r="H525" s="62"/>
      <c r="I525" s="45"/>
    </row>
    <row r="526" spans="1:9" ht="15.75" thickBot="1">
      <c r="A526" s="55"/>
      <c r="B526" s="56"/>
      <c r="C526" s="58">
        <f t="shared" si="2"/>
        <v>0</v>
      </c>
      <c r="D526" s="59"/>
      <c r="E526" s="57"/>
      <c r="F526" s="60"/>
      <c r="G526" s="61"/>
      <c r="H526" s="62"/>
      <c r="I526" s="45"/>
    </row>
    <row r="527" spans="1:9" ht="15.75" thickBot="1">
      <c r="A527" s="55"/>
      <c r="B527" s="56"/>
      <c r="C527" s="58">
        <f t="shared" ref="C527:C590" si="3">LEN(B526)</f>
        <v>0</v>
      </c>
      <c r="D527" s="59"/>
      <c r="E527" s="57"/>
      <c r="F527" s="60"/>
      <c r="G527" s="61"/>
      <c r="H527" s="62"/>
      <c r="I527" s="45"/>
    </row>
    <row r="528" spans="1:9" ht="15.75" thickBot="1">
      <c r="A528" s="55"/>
      <c r="B528" s="56"/>
      <c r="C528" s="58">
        <f t="shared" si="3"/>
        <v>0</v>
      </c>
      <c r="D528" s="59"/>
      <c r="E528" s="57"/>
      <c r="F528" s="60"/>
      <c r="G528" s="61"/>
      <c r="H528" s="62"/>
      <c r="I528" s="45"/>
    </row>
    <row r="529" spans="1:9" ht="15.75" thickBot="1">
      <c r="A529" s="55"/>
      <c r="B529" s="56"/>
      <c r="C529" s="58">
        <f t="shared" si="3"/>
        <v>0</v>
      </c>
      <c r="D529" s="59"/>
      <c r="E529" s="57"/>
      <c r="F529" s="60"/>
      <c r="G529" s="61"/>
      <c r="H529" s="62"/>
      <c r="I529" s="45"/>
    </row>
    <row r="530" spans="1:9" ht="15.75" thickBot="1">
      <c r="A530" s="55"/>
      <c r="B530" s="56"/>
      <c r="C530" s="58">
        <f t="shared" si="3"/>
        <v>0</v>
      </c>
      <c r="D530" s="59"/>
      <c r="E530" s="57"/>
      <c r="F530" s="60"/>
      <c r="G530" s="61"/>
      <c r="H530" s="62"/>
      <c r="I530" s="45"/>
    </row>
    <row r="531" spans="1:9" ht="15.75" thickBot="1">
      <c r="A531" s="55"/>
      <c r="B531" s="56"/>
      <c r="C531" s="58">
        <f t="shared" si="3"/>
        <v>0</v>
      </c>
      <c r="D531" s="59"/>
      <c r="E531" s="57"/>
      <c r="F531" s="60"/>
      <c r="G531" s="61"/>
      <c r="H531" s="62"/>
      <c r="I531" s="45"/>
    </row>
    <row r="532" spans="1:9" ht="15.75" thickBot="1">
      <c r="A532" s="55"/>
      <c r="B532" s="56"/>
      <c r="C532" s="58">
        <f t="shared" si="3"/>
        <v>0</v>
      </c>
      <c r="D532" s="59"/>
      <c r="E532" s="57"/>
      <c r="F532" s="60"/>
      <c r="G532" s="61"/>
      <c r="H532" s="62"/>
      <c r="I532" s="45"/>
    </row>
    <row r="533" spans="1:9" ht="15.75" thickBot="1">
      <c r="A533" s="55"/>
      <c r="B533" s="56"/>
      <c r="C533" s="58">
        <f t="shared" si="3"/>
        <v>0</v>
      </c>
      <c r="D533" s="59"/>
      <c r="E533" s="57"/>
      <c r="F533" s="60"/>
      <c r="G533" s="61"/>
      <c r="H533" s="62"/>
      <c r="I533" s="45"/>
    </row>
    <row r="534" spans="1:9" ht="15.75" thickBot="1">
      <c r="A534" s="55"/>
      <c r="B534" s="56"/>
      <c r="C534" s="58">
        <f t="shared" si="3"/>
        <v>0</v>
      </c>
      <c r="D534" s="59"/>
      <c r="E534" s="57"/>
      <c r="F534" s="60"/>
      <c r="G534" s="61"/>
      <c r="H534" s="62"/>
      <c r="I534" s="45"/>
    </row>
    <row r="535" spans="1:9" ht="15.75" thickBot="1">
      <c r="A535" s="55"/>
      <c r="B535" s="56"/>
      <c r="C535" s="58">
        <f t="shared" si="3"/>
        <v>0</v>
      </c>
      <c r="D535" s="59"/>
      <c r="E535" s="57"/>
      <c r="F535" s="60"/>
      <c r="G535" s="61"/>
      <c r="H535" s="62"/>
      <c r="I535" s="45"/>
    </row>
    <row r="536" spans="1:9" ht="15.75" thickBot="1">
      <c r="A536" s="55"/>
      <c r="B536" s="56"/>
      <c r="C536" s="58">
        <f t="shared" si="3"/>
        <v>0</v>
      </c>
      <c r="D536" s="59"/>
      <c r="E536" s="57"/>
      <c r="F536" s="60"/>
      <c r="G536" s="61"/>
      <c r="H536" s="62"/>
      <c r="I536" s="45"/>
    </row>
    <row r="537" spans="1:9" ht="15.75" thickBot="1">
      <c r="A537" s="55"/>
      <c r="B537" s="56"/>
      <c r="C537" s="58">
        <f t="shared" si="3"/>
        <v>0</v>
      </c>
      <c r="D537" s="59"/>
      <c r="E537" s="57"/>
      <c r="F537" s="60"/>
      <c r="G537" s="61"/>
      <c r="H537" s="62"/>
      <c r="I537" s="45"/>
    </row>
    <row r="538" spans="1:9" ht="15.75" thickBot="1">
      <c r="A538" s="55"/>
      <c r="B538" s="56"/>
      <c r="C538" s="58">
        <f t="shared" si="3"/>
        <v>0</v>
      </c>
      <c r="D538" s="59"/>
      <c r="E538" s="57"/>
      <c r="F538" s="60"/>
      <c r="G538" s="61"/>
      <c r="H538" s="62"/>
      <c r="I538" s="45"/>
    </row>
    <row r="539" spans="1:9" ht="15.75" thickBot="1">
      <c r="A539" s="55"/>
      <c r="B539" s="56"/>
      <c r="C539" s="58">
        <f t="shared" si="3"/>
        <v>0</v>
      </c>
      <c r="D539" s="59"/>
      <c r="E539" s="57"/>
      <c r="F539" s="60"/>
      <c r="G539" s="61"/>
      <c r="H539" s="62"/>
      <c r="I539" s="45"/>
    </row>
    <row r="540" spans="1:9" ht="15.75" thickBot="1">
      <c r="A540" s="55"/>
      <c r="B540" s="56"/>
      <c r="C540" s="58">
        <f t="shared" si="3"/>
        <v>0</v>
      </c>
      <c r="D540" s="59"/>
      <c r="E540" s="57"/>
      <c r="F540" s="60"/>
      <c r="G540" s="61"/>
      <c r="H540" s="62"/>
      <c r="I540" s="45"/>
    </row>
    <row r="541" spans="1:9" ht="15.75" thickBot="1">
      <c r="A541" s="55"/>
      <c r="B541" s="56"/>
      <c r="C541" s="58">
        <f t="shared" si="3"/>
        <v>0</v>
      </c>
      <c r="D541" s="59"/>
      <c r="E541" s="57"/>
      <c r="F541" s="60"/>
      <c r="G541" s="61"/>
      <c r="H541" s="62"/>
      <c r="I541" s="45"/>
    </row>
    <row r="542" spans="1:9" ht="15.75" thickBot="1">
      <c r="A542" s="55"/>
      <c r="B542" s="56"/>
      <c r="C542" s="58">
        <f t="shared" si="3"/>
        <v>0</v>
      </c>
      <c r="D542" s="59"/>
      <c r="E542" s="57"/>
      <c r="F542" s="60"/>
      <c r="G542" s="61"/>
      <c r="H542" s="62"/>
      <c r="I542" s="45"/>
    </row>
    <row r="543" spans="1:9" ht="15.75" thickBot="1">
      <c r="A543" s="55"/>
      <c r="B543" s="56"/>
      <c r="C543" s="58">
        <f t="shared" si="3"/>
        <v>0</v>
      </c>
      <c r="D543" s="59"/>
      <c r="E543" s="57"/>
      <c r="F543" s="60"/>
      <c r="G543" s="61"/>
      <c r="H543" s="62"/>
      <c r="I543" s="45"/>
    </row>
    <row r="544" spans="1:9" ht="15.75" thickBot="1">
      <c r="A544" s="55"/>
      <c r="B544" s="56"/>
      <c r="C544" s="58">
        <f t="shared" si="3"/>
        <v>0</v>
      </c>
      <c r="D544" s="59"/>
      <c r="E544" s="57"/>
      <c r="F544" s="60"/>
      <c r="G544" s="61"/>
      <c r="H544" s="62"/>
      <c r="I544" s="45"/>
    </row>
    <row r="545" spans="1:9" ht="15.75" thickBot="1">
      <c r="A545" s="55"/>
      <c r="B545" s="56"/>
      <c r="C545" s="58">
        <f t="shared" si="3"/>
        <v>0</v>
      </c>
      <c r="D545" s="59"/>
      <c r="E545" s="57"/>
      <c r="F545" s="60"/>
      <c r="G545" s="61"/>
      <c r="H545" s="62"/>
      <c r="I545" s="45"/>
    </row>
    <row r="546" spans="1:9" ht="15.75" thickBot="1">
      <c r="A546" s="55"/>
      <c r="B546" s="56"/>
      <c r="C546" s="58">
        <f t="shared" si="3"/>
        <v>0</v>
      </c>
      <c r="D546" s="59"/>
      <c r="E546" s="57"/>
      <c r="F546" s="60"/>
      <c r="G546" s="61"/>
      <c r="H546" s="62"/>
      <c r="I546" s="45"/>
    </row>
    <row r="547" spans="1:9" ht="15.75" thickBot="1">
      <c r="A547" s="55"/>
      <c r="B547" s="56"/>
      <c r="C547" s="58">
        <f t="shared" si="3"/>
        <v>0</v>
      </c>
      <c r="D547" s="59"/>
      <c r="E547" s="57"/>
      <c r="F547" s="60"/>
      <c r="G547" s="61"/>
      <c r="H547" s="62"/>
      <c r="I547" s="45"/>
    </row>
    <row r="548" spans="1:9" ht="15.75" thickBot="1">
      <c r="A548" s="55"/>
      <c r="B548" s="56"/>
      <c r="C548" s="58">
        <f t="shared" si="3"/>
        <v>0</v>
      </c>
      <c r="D548" s="59"/>
      <c r="E548" s="57"/>
      <c r="F548" s="60"/>
      <c r="G548" s="61"/>
      <c r="H548" s="62"/>
      <c r="I548" s="45"/>
    </row>
    <row r="549" spans="1:9" ht="15.75" thickBot="1">
      <c r="A549" s="55"/>
      <c r="B549" s="56"/>
      <c r="C549" s="58">
        <f t="shared" si="3"/>
        <v>0</v>
      </c>
      <c r="D549" s="59"/>
      <c r="E549" s="57"/>
      <c r="F549" s="60"/>
      <c r="G549" s="61"/>
      <c r="H549" s="62"/>
      <c r="I549" s="45"/>
    </row>
    <row r="550" spans="1:9" ht="15.75" thickBot="1">
      <c r="A550" s="55"/>
      <c r="B550" s="56"/>
      <c r="C550" s="58">
        <f t="shared" si="3"/>
        <v>0</v>
      </c>
      <c r="D550" s="59"/>
      <c r="E550" s="57"/>
      <c r="F550" s="60"/>
      <c r="G550" s="61"/>
      <c r="H550" s="62"/>
      <c r="I550" s="45"/>
    </row>
    <row r="551" spans="1:9" ht="15.75" thickBot="1">
      <c r="A551" s="55"/>
      <c r="B551" s="56"/>
      <c r="C551" s="58">
        <f t="shared" si="3"/>
        <v>0</v>
      </c>
      <c r="D551" s="59"/>
      <c r="E551" s="57"/>
      <c r="F551" s="60"/>
      <c r="G551" s="61"/>
      <c r="H551" s="62"/>
      <c r="I551" s="45"/>
    </row>
    <row r="552" spans="1:9" ht="15.75" thickBot="1">
      <c r="A552" s="55"/>
      <c r="B552" s="56"/>
      <c r="C552" s="58">
        <f t="shared" si="3"/>
        <v>0</v>
      </c>
      <c r="D552" s="59"/>
      <c r="E552" s="57"/>
      <c r="F552" s="60"/>
      <c r="G552" s="61"/>
      <c r="H552" s="62"/>
      <c r="I552" s="45"/>
    </row>
    <row r="553" spans="1:9" ht="15.75" thickBot="1">
      <c r="A553" s="55"/>
      <c r="B553" s="56"/>
      <c r="C553" s="58">
        <f t="shared" si="3"/>
        <v>0</v>
      </c>
      <c r="D553" s="59"/>
      <c r="E553" s="57"/>
      <c r="F553" s="60"/>
      <c r="G553" s="61"/>
      <c r="H553" s="62"/>
      <c r="I553" s="45"/>
    </row>
    <row r="554" spans="1:9" ht="15.75" thickBot="1">
      <c r="A554" s="55"/>
      <c r="B554" s="56"/>
      <c r="C554" s="58">
        <f t="shared" si="3"/>
        <v>0</v>
      </c>
      <c r="D554" s="59"/>
      <c r="E554" s="57"/>
      <c r="F554" s="60"/>
      <c r="G554" s="61"/>
      <c r="H554" s="62"/>
      <c r="I554" s="45"/>
    </row>
    <row r="555" spans="1:9" ht="15.75" thickBot="1">
      <c r="A555" s="55"/>
      <c r="B555" s="56"/>
      <c r="C555" s="58">
        <f t="shared" si="3"/>
        <v>0</v>
      </c>
      <c r="D555" s="59"/>
      <c r="E555" s="57"/>
      <c r="F555" s="60"/>
      <c r="G555" s="61"/>
      <c r="H555" s="62"/>
      <c r="I555" s="45"/>
    </row>
    <row r="556" spans="1:9" ht="15.75" thickBot="1">
      <c r="A556" s="55"/>
      <c r="B556" s="56"/>
      <c r="C556" s="58">
        <f t="shared" si="3"/>
        <v>0</v>
      </c>
      <c r="D556" s="59"/>
      <c r="E556" s="57"/>
      <c r="F556" s="60"/>
      <c r="G556" s="61"/>
      <c r="H556" s="62"/>
      <c r="I556" s="45"/>
    </row>
    <row r="557" spans="1:9" ht="15.75" thickBot="1">
      <c r="A557" s="55"/>
      <c r="B557" s="56"/>
      <c r="C557" s="58">
        <f t="shared" si="3"/>
        <v>0</v>
      </c>
      <c r="D557" s="59"/>
      <c r="E557" s="57"/>
      <c r="F557" s="60"/>
      <c r="G557" s="61"/>
      <c r="H557" s="62"/>
      <c r="I557" s="45"/>
    </row>
    <row r="558" spans="1:9" ht="15.75" thickBot="1">
      <c r="A558" s="55"/>
      <c r="B558" s="56"/>
      <c r="C558" s="58">
        <f t="shared" si="3"/>
        <v>0</v>
      </c>
      <c r="D558" s="59"/>
      <c r="E558" s="57"/>
      <c r="F558" s="60"/>
      <c r="G558" s="61"/>
      <c r="H558" s="62"/>
      <c r="I558" s="45"/>
    </row>
    <row r="559" spans="1:9" ht="15.75" thickBot="1">
      <c r="A559" s="55"/>
      <c r="B559" s="56"/>
      <c r="C559" s="58">
        <f t="shared" si="3"/>
        <v>0</v>
      </c>
      <c r="D559" s="59"/>
      <c r="E559" s="57"/>
      <c r="F559" s="60"/>
      <c r="G559" s="61"/>
      <c r="H559" s="62"/>
      <c r="I559" s="45"/>
    </row>
    <row r="560" spans="1:9" ht="15.75" thickBot="1">
      <c r="A560" s="55"/>
      <c r="B560" s="56"/>
      <c r="C560" s="58">
        <f t="shared" si="3"/>
        <v>0</v>
      </c>
      <c r="D560" s="59"/>
      <c r="E560" s="57"/>
      <c r="F560" s="60"/>
      <c r="G560" s="61"/>
      <c r="H560" s="62"/>
      <c r="I560" s="45"/>
    </row>
    <row r="561" spans="1:9" ht="15.75" thickBot="1">
      <c r="A561" s="55"/>
      <c r="B561" s="56"/>
      <c r="C561" s="58">
        <f t="shared" si="3"/>
        <v>0</v>
      </c>
      <c r="D561" s="59"/>
      <c r="E561" s="57"/>
      <c r="F561" s="60"/>
      <c r="G561" s="61"/>
      <c r="H561" s="62"/>
      <c r="I561" s="45"/>
    </row>
    <row r="562" spans="1:9" ht="15.75" thickBot="1">
      <c r="A562" s="55"/>
      <c r="B562" s="56"/>
      <c r="C562" s="58">
        <f t="shared" si="3"/>
        <v>0</v>
      </c>
      <c r="D562" s="59"/>
      <c r="E562" s="57"/>
      <c r="F562" s="60"/>
      <c r="G562" s="61"/>
      <c r="H562" s="62"/>
      <c r="I562" s="45"/>
    </row>
    <row r="563" spans="1:9" ht="15.75" thickBot="1">
      <c r="A563" s="55"/>
      <c r="B563" s="56"/>
      <c r="C563" s="58">
        <f t="shared" si="3"/>
        <v>0</v>
      </c>
      <c r="D563" s="59"/>
      <c r="E563" s="57"/>
      <c r="F563" s="60"/>
      <c r="G563" s="61"/>
      <c r="H563" s="62"/>
      <c r="I563" s="45"/>
    </row>
    <row r="564" spans="1:9" ht="15.75" thickBot="1">
      <c r="A564" s="55"/>
      <c r="B564" s="56"/>
      <c r="C564" s="58">
        <f t="shared" si="3"/>
        <v>0</v>
      </c>
      <c r="D564" s="59"/>
      <c r="E564" s="57"/>
      <c r="F564" s="60"/>
      <c r="G564" s="61"/>
      <c r="H564" s="62"/>
      <c r="I564" s="45"/>
    </row>
    <row r="565" spans="1:9" ht="15.75" thickBot="1">
      <c r="A565" s="55"/>
      <c r="B565" s="56"/>
      <c r="C565" s="58">
        <f t="shared" si="3"/>
        <v>0</v>
      </c>
      <c r="D565" s="59"/>
      <c r="E565" s="57"/>
      <c r="F565" s="60"/>
      <c r="G565" s="61"/>
      <c r="H565" s="62"/>
      <c r="I565" s="45"/>
    </row>
    <row r="566" spans="1:9" ht="15.75" thickBot="1">
      <c r="A566" s="55"/>
      <c r="B566" s="56"/>
      <c r="C566" s="58">
        <f t="shared" si="3"/>
        <v>0</v>
      </c>
      <c r="D566" s="59"/>
      <c r="E566" s="57"/>
      <c r="F566" s="60"/>
      <c r="G566" s="61"/>
      <c r="H566" s="62"/>
      <c r="I566" s="45"/>
    </row>
    <row r="567" spans="1:9" ht="15.75" thickBot="1">
      <c r="A567" s="55"/>
      <c r="B567" s="56"/>
      <c r="C567" s="58">
        <f t="shared" si="3"/>
        <v>0</v>
      </c>
      <c r="D567" s="59"/>
      <c r="E567" s="57"/>
      <c r="F567" s="60"/>
      <c r="G567" s="61"/>
      <c r="H567" s="62"/>
      <c r="I567" s="45"/>
    </row>
    <row r="568" spans="1:9" ht="15.75" thickBot="1">
      <c r="A568" s="55"/>
      <c r="B568" s="56"/>
      <c r="C568" s="58">
        <f t="shared" si="3"/>
        <v>0</v>
      </c>
      <c r="D568" s="59"/>
      <c r="E568" s="57"/>
      <c r="F568" s="60"/>
      <c r="G568" s="61"/>
      <c r="H568" s="62"/>
      <c r="I568" s="45"/>
    </row>
    <row r="569" spans="1:9" ht="15.75" thickBot="1">
      <c r="A569" s="55"/>
      <c r="B569" s="56"/>
      <c r="C569" s="58">
        <f t="shared" si="3"/>
        <v>0</v>
      </c>
      <c r="D569" s="59"/>
      <c r="E569" s="57"/>
      <c r="F569" s="60"/>
      <c r="G569" s="61"/>
      <c r="H569" s="62"/>
      <c r="I569" s="45"/>
    </row>
    <row r="570" spans="1:9" ht="15.75" thickBot="1">
      <c r="A570" s="55"/>
      <c r="B570" s="56"/>
      <c r="C570" s="58">
        <f t="shared" si="3"/>
        <v>0</v>
      </c>
      <c r="D570" s="59"/>
      <c r="E570" s="57"/>
      <c r="F570" s="60"/>
      <c r="G570" s="61"/>
      <c r="H570" s="62"/>
      <c r="I570" s="45"/>
    </row>
    <row r="571" spans="1:9" ht="15.75" thickBot="1">
      <c r="A571" s="55"/>
      <c r="B571" s="56"/>
      <c r="C571" s="58">
        <f t="shared" si="3"/>
        <v>0</v>
      </c>
      <c r="D571" s="59"/>
      <c r="E571" s="57"/>
      <c r="F571" s="60"/>
      <c r="G571" s="61"/>
      <c r="H571" s="62"/>
      <c r="I571" s="45"/>
    </row>
    <row r="572" spans="1:9" ht="15.75" thickBot="1">
      <c r="A572" s="55"/>
      <c r="B572" s="56"/>
      <c r="C572" s="58">
        <f t="shared" si="3"/>
        <v>0</v>
      </c>
      <c r="D572" s="59"/>
      <c r="E572" s="57"/>
      <c r="F572" s="60"/>
      <c r="G572" s="61"/>
      <c r="H572" s="62"/>
      <c r="I572" s="45"/>
    </row>
    <row r="573" spans="1:9" ht="15.75" thickBot="1">
      <c r="A573" s="55"/>
      <c r="B573" s="56"/>
      <c r="C573" s="58">
        <f t="shared" si="3"/>
        <v>0</v>
      </c>
      <c r="D573" s="59"/>
      <c r="E573" s="57"/>
      <c r="F573" s="60"/>
      <c r="G573" s="61"/>
      <c r="H573" s="62"/>
      <c r="I573" s="45"/>
    </row>
    <row r="574" spans="1:9" ht="15.75" thickBot="1">
      <c r="A574" s="55"/>
      <c r="B574" s="56"/>
      <c r="C574" s="58">
        <f t="shared" si="3"/>
        <v>0</v>
      </c>
      <c r="D574" s="59"/>
      <c r="E574" s="57"/>
      <c r="F574" s="60"/>
      <c r="G574" s="61"/>
      <c r="H574" s="62"/>
      <c r="I574" s="45"/>
    </row>
    <row r="575" spans="1:9" ht="15.75" thickBot="1">
      <c r="A575" s="55"/>
      <c r="B575" s="56"/>
      <c r="C575" s="58">
        <f t="shared" si="3"/>
        <v>0</v>
      </c>
      <c r="D575" s="59"/>
      <c r="E575" s="57"/>
      <c r="F575" s="60"/>
      <c r="G575" s="61"/>
      <c r="H575" s="62"/>
      <c r="I575" s="45"/>
    </row>
    <row r="576" spans="1:9" ht="15.75" thickBot="1">
      <c r="A576" s="55"/>
      <c r="B576" s="56"/>
      <c r="C576" s="58">
        <f t="shared" si="3"/>
        <v>0</v>
      </c>
      <c r="D576" s="59"/>
      <c r="E576" s="57"/>
      <c r="F576" s="60"/>
      <c r="G576" s="61"/>
      <c r="H576" s="62"/>
      <c r="I576" s="45"/>
    </row>
    <row r="577" spans="1:9" ht="15.75" thickBot="1">
      <c r="A577" s="55"/>
      <c r="B577" s="56"/>
      <c r="C577" s="58">
        <f t="shared" si="3"/>
        <v>0</v>
      </c>
      <c r="D577" s="59"/>
      <c r="E577" s="57"/>
      <c r="F577" s="60"/>
      <c r="G577" s="61"/>
      <c r="H577" s="62"/>
      <c r="I577" s="45"/>
    </row>
    <row r="578" spans="1:9" ht="15.75" thickBot="1">
      <c r="A578" s="55"/>
      <c r="B578" s="56"/>
      <c r="C578" s="58">
        <f t="shared" si="3"/>
        <v>0</v>
      </c>
      <c r="D578" s="59"/>
      <c r="E578" s="57"/>
      <c r="F578" s="60"/>
      <c r="G578" s="61"/>
      <c r="H578" s="62"/>
      <c r="I578" s="45"/>
    </row>
    <row r="579" spans="1:9" ht="15.75" thickBot="1">
      <c r="A579" s="55"/>
      <c r="B579" s="56"/>
      <c r="C579" s="58">
        <f t="shared" si="3"/>
        <v>0</v>
      </c>
      <c r="D579" s="59"/>
      <c r="E579" s="57"/>
      <c r="F579" s="60"/>
      <c r="G579" s="61"/>
      <c r="H579" s="62"/>
      <c r="I579" s="45"/>
    </row>
    <row r="580" spans="1:9" ht="15.75" thickBot="1">
      <c r="A580" s="55"/>
      <c r="B580" s="56"/>
      <c r="C580" s="58">
        <f t="shared" si="3"/>
        <v>0</v>
      </c>
      <c r="D580" s="59"/>
      <c r="E580" s="57"/>
      <c r="F580" s="60"/>
      <c r="G580" s="61"/>
      <c r="H580" s="62"/>
      <c r="I580" s="45"/>
    </row>
    <row r="581" spans="1:9" ht="15.75" thickBot="1">
      <c r="A581" s="55"/>
      <c r="B581" s="56"/>
      <c r="C581" s="58">
        <f t="shared" si="3"/>
        <v>0</v>
      </c>
      <c r="D581" s="59"/>
      <c r="E581" s="57"/>
      <c r="F581" s="60"/>
      <c r="G581" s="61"/>
      <c r="H581" s="62"/>
      <c r="I581" s="45"/>
    </row>
    <row r="582" spans="1:9" ht="15.75" thickBot="1">
      <c r="A582" s="55"/>
      <c r="B582" s="56"/>
      <c r="C582" s="58">
        <f t="shared" si="3"/>
        <v>0</v>
      </c>
      <c r="D582" s="59"/>
      <c r="E582" s="57"/>
      <c r="F582" s="60"/>
      <c r="G582" s="61"/>
      <c r="H582" s="62"/>
      <c r="I582" s="45"/>
    </row>
    <row r="583" spans="1:9" ht="15.75" thickBot="1">
      <c r="A583" s="55"/>
      <c r="B583" s="56"/>
      <c r="C583" s="58">
        <f t="shared" si="3"/>
        <v>0</v>
      </c>
      <c r="D583" s="59"/>
      <c r="E583" s="57"/>
      <c r="F583" s="60"/>
      <c r="G583" s="61"/>
      <c r="H583" s="62"/>
      <c r="I583" s="45"/>
    </row>
    <row r="584" spans="1:9" ht="15.75" thickBot="1">
      <c r="A584" s="55"/>
      <c r="B584" s="56"/>
      <c r="C584" s="58">
        <f t="shared" si="3"/>
        <v>0</v>
      </c>
      <c r="D584" s="59"/>
      <c r="E584" s="57"/>
      <c r="F584" s="60"/>
      <c r="G584" s="61"/>
      <c r="H584" s="62"/>
      <c r="I584" s="45"/>
    </row>
    <row r="585" spans="1:9" ht="15.75" thickBot="1">
      <c r="A585" s="55"/>
      <c r="B585" s="56"/>
      <c r="C585" s="58">
        <f t="shared" si="3"/>
        <v>0</v>
      </c>
      <c r="D585" s="59"/>
      <c r="E585" s="57"/>
      <c r="F585" s="60"/>
      <c r="G585" s="61"/>
      <c r="H585" s="62"/>
      <c r="I585" s="45"/>
    </row>
    <row r="586" spans="1:9" ht="15.75" thickBot="1">
      <c r="A586" s="55"/>
      <c r="B586" s="56"/>
      <c r="C586" s="58">
        <f t="shared" si="3"/>
        <v>0</v>
      </c>
      <c r="D586" s="59"/>
      <c r="E586" s="57"/>
      <c r="F586" s="60"/>
      <c r="G586" s="61"/>
      <c r="H586" s="62"/>
      <c r="I586" s="45"/>
    </row>
    <row r="587" spans="1:9" ht="15.75" thickBot="1">
      <c r="A587" s="55"/>
      <c r="B587" s="56"/>
      <c r="C587" s="58">
        <f t="shared" si="3"/>
        <v>0</v>
      </c>
      <c r="D587" s="59"/>
      <c r="E587" s="57"/>
      <c r="F587" s="60"/>
      <c r="G587" s="61"/>
      <c r="H587" s="62"/>
      <c r="I587" s="45"/>
    </row>
    <row r="588" spans="1:9" ht="15.75" thickBot="1">
      <c r="A588" s="55"/>
      <c r="B588" s="56"/>
      <c r="C588" s="58">
        <f t="shared" si="3"/>
        <v>0</v>
      </c>
      <c r="D588" s="59"/>
      <c r="E588" s="57"/>
      <c r="F588" s="60"/>
      <c r="G588" s="61"/>
      <c r="H588" s="62"/>
      <c r="I588" s="45"/>
    </row>
    <row r="589" spans="1:9" ht="15.75" thickBot="1">
      <c r="A589" s="55"/>
      <c r="B589" s="56"/>
      <c r="C589" s="58">
        <f t="shared" si="3"/>
        <v>0</v>
      </c>
      <c r="D589" s="59"/>
      <c r="E589" s="57"/>
      <c r="F589" s="60"/>
      <c r="G589" s="61"/>
      <c r="H589" s="62"/>
      <c r="I589" s="45"/>
    </row>
    <row r="590" spans="1:9" ht="15.75" thickBot="1">
      <c r="A590" s="55"/>
      <c r="B590" s="56"/>
      <c r="C590" s="58">
        <f t="shared" si="3"/>
        <v>0</v>
      </c>
      <c r="D590" s="59"/>
      <c r="E590" s="57"/>
      <c r="F590" s="60"/>
      <c r="G590" s="61"/>
      <c r="H590" s="62"/>
      <c r="I590" s="45"/>
    </row>
    <row r="591" spans="1:9" ht="15.75" thickBot="1">
      <c r="A591" s="55"/>
      <c r="B591" s="56"/>
      <c r="C591" s="58">
        <f t="shared" ref="C591:C654" si="4">LEN(B590)</f>
        <v>0</v>
      </c>
      <c r="D591" s="59"/>
      <c r="E591" s="57"/>
      <c r="F591" s="60"/>
      <c r="G591" s="61"/>
      <c r="H591" s="62"/>
      <c r="I591" s="45"/>
    </row>
    <row r="592" spans="1:9" ht="15.75" thickBot="1">
      <c r="A592" s="55"/>
      <c r="B592" s="56"/>
      <c r="C592" s="58">
        <f t="shared" si="4"/>
        <v>0</v>
      </c>
      <c r="D592" s="59"/>
      <c r="E592" s="57"/>
      <c r="F592" s="60"/>
      <c r="G592" s="61"/>
      <c r="H592" s="62"/>
      <c r="I592" s="45"/>
    </row>
    <row r="593" spans="1:9" ht="15.75" thickBot="1">
      <c r="A593" s="55"/>
      <c r="B593" s="56"/>
      <c r="C593" s="58">
        <f t="shared" si="4"/>
        <v>0</v>
      </c>
      <c r="D593" s="59"/>
      <c r="E593" s="57"/>
      <c r="F593" s="60"/>
      <c r="G593" s="61"/>
      <c r="H593" s="62"/>
      <c r="I593" s="45"/>
    </row>
    <row r="594" spans="1:9" ht="15.75" thickBot="1">
      <c r="A594" s="55"/>
      <c r="B594" s="56"/>
      <c r="C594" s="58">
        <f t="shared" si="4"/>
        <v>0</v>
      </c>
      <c r="D594" s="59"/>
      <c r="E594" s="57"/>
      <c r="F594" s="60"/>
      <c r="G594" s="61"/>
      <c r="H594" s="62"/>
      <c r="I594" s="45"/>
    </row>
    <row r="595" spans="1:9" ht="15.75" thickBot="1">
      <c r="A595" s="55"/>
      <c r="B595" s="56"/>
      <c r="C595" s="58">
        <f t="shared" si="4"/>
        <v>0</v>
      </c>
      <c r="D595" s="59"/>
      <c r="E595" s="57"/>
      <c r="F595" s="60"/>
      <c r="G595" s="61"/>
      <c r="H595" s="62"/>
      <c r="I595" s="45"/>
    </row>
    <row r="596" spans="1:9" ht="15.75" thickBot="1">
      <c r="A596" s="55"/>
      <c r="B596" s="56"/>
      <c r="C596" s="58">
        <f t="shared" si="4"/>
        <v>0</v>
      </c>
      <c r="D596" s="59"/>
      <c r="E596" s="57"/>
      <c r="F596" s="60"/>
      <c r="G596" s="61"/>
      <c r="H596" s="62"/>
      <c r="I596" s="45"/>
    </row>
    <row r="597" spans="1:9" ht="15.75" thickBot="1">
      <c r="A597" s="55"/>
      <c r="B597" s="56"/>
      <c r="C597" s="58">
        <f t="shared" si="4"/>
        <v>0</v>
      </c>
      <c r="D597" s="59"/>
      <c r="E597" s="57"/>
      <c r="F597" s="60"/>
      <c r="G597" s="61"/>
      <c r="H597" s="62"/>
      <c r="I597" s="45"/>
    </row>
    <row r="598" spans="1:9" ht="15.75" thickBot="1">
      <c r="A598" s="55"/>
      <c r="B598" s="56"/>
      <c r="C598" s="58">
        <f t="shared" si="4"/>
        <v>0</v>
      </c>
      <c r="D598" s="59"/>
      <c r="E598" s="57"/>
      <c r="F598" s="60"/>
      <c r="G598" s="61"/>
      <c r="H598" s="62"/>
      <c r="I598" s="45"/>
    </row>
    <row r="599" spans="1:9" ht="15.75" thickBot="1">
      <c r="A599" s="55"/>
      <c r="B599" s="56"/>
      <c r="C599" s="58">
        <f t="shared" si="4"/>
        <v>0</v>
      </c>
      <c r="D599" s="59"/>
      <c r="E599" s="57"/>
      <c r="F599" s="60"/>
      <c r="G599" s="61"/>
      <c r="H599" s="62"/>
      <c r="I599" s="45"/>
    </row>
    <row r="600" spans="1:9" ht="15.75" thickBot="1">
      <c r="A600" s="55"/>
      <c r="B600" s="56"/>
      <c r="C600" s="58">
        <f t="shared" si="4"/>
        <v>0</v>
      </c>
      <c r="D600" s="59"/>
      <c r="E600" s="57"/>
      <c r="F600" s="60"/>
      <c r="G600" s="61"/>
      <c r="H600" s="62"/>
      <c r="I600" s="45"/>
    </row>
    <row r="601" spans="1:9" ht="15.75" thickBot="1">
      <c r="A601" s="55"/>
      <c r="B601" s="56"/>
      <c r="C601" s="58">
        <f t="shared" si="4"/>
        <v>0</v>
      </c>
      <c r="D601" s="59"/>
      <c r="E601" s="57"/>
      <c r="F601" s="60"/>
      <c r="G601" s="61"/>
      <c r="H601" s="62"/>
      <c r="I601" s="45"/>
    </row>
    <row r="602" spans="1:9" ht="15.75" thickBot="1">
      <c r="A602" s="55"/>
      <c r="B602" s="56"/>
      <c r="C602" s="58">
        <f t="shared" si="4"/>
        <v>0</v>
      </c>
      <c r="D602" s="59"/>
      <c r="E602" s="57"/>
      <c r="F602" s="60"/>
      <c r="G602" s="61"/>
      <c r="H602" s="62"/>
      <c r="I602" s="45"/>
    </row>
    <row r="603" spans="1:9" ht="15.75" thickBot="1">
      <c r="A603" s="55"/>
      <c r="B603" s="56"/>
      <c r="C603" s="58">
        <f t="shared" si="4"/>
        <v>0</v>
      </c>
      <c r="D603" s="59"/>
      <c r="E603" s="57"/>
      <c r="F603" s="60"/>
      <c r="G603" s="61"/>
      <c r="H603" s="62"/>
      <c r="I603" s="45"/>
    </row>
    <row r="604" spans="1:9" ht="15.75" thickBot="1">
      <c r="A604" s="55"/>
      <c r="B604" s="56"/>
      <c r="C604" s="58">
        <f t="shared" si="4"/>
        <v>0</v>
      </c>
      <c r="D604" s="59"/>
      <c r="E604" s="57"/>
      <c r="F604" s="60"/>
      <c r="G604" s="61"/>
      <c r="H604" s="62"/>
      <c r="I604" s="45"/>
    </row>
    <row r="605" spans="1:9" ht="15.75" thickBot="1">
      <c r="A605" s="55"/>
      <c r="B605" s="56"/>
      <c r="C605" s="58">
        <f t="shared" si="4"/>
        <v>0</v>
      </c>
      <c r="D605" s="59"/>
      <c r="E605" s="57"/>
      <c r="F605" s="60"/>
      <c r="G605" s="61"/>
      <c r="H605" s="62"/>
      <c r="I605" s="45"/>
    </row>
    <row r="606" spans="1:9" ht="15.75" thickBot="1">
      <c r="A606" s="55"/>
      <c r="B606" s="56"/>
      <c r="C606" s="58">
        <f t="shared" si="4"/>
        <v>0</v>
      </c>
      <c r="D606" s="59"/>
      <c r="E606" s="57"/>
      <c r="F606" s="60"/>
      <c r="G606" s="61"/>
      <c r="H606" s="62"/>
      <c r="I606" s="45"/>
    </row>
    <row r="607" spans="1:9" ht="15.75" thickBot="1">
      <c r="A607" s="55"/>
      <c r="B607" s="56"/>
      <c r="C607" s="58">
        <f t="shared" si="4"/>
        <v>0</v>
      </c>
      <c r="D607" s="59"/>
      <c r="E607" s="57"/>
      <c r="F607" s="60"/>
      <c r="G607" s="61"/>
      <c r="H607" s="62"/>
      <c r="I607" s="45"/>
    </row>
    <row r="608" spans="1:9" ht="15.75" thickBot="1">
      <c r="A608" s="55"/>
      <c r="B608" s="56"/>
      <c r="C608" s="58">
        <f t="shared" si="4"/>
        <v>0</v>
      </c>
      <c r="D608" s="59"/>
      <c r="E608" s="57"/>
      <c r="F608" s="60"/>
      <c r="G608" s="61"/>
      <c r="H608" s="62"/>
      <c r="I608" s="45"/>
    </row>
    <row r="609" spans="1:9" ht="15.75" thickBot="1">
      <c r="A609" s="55"/>
      <c r="B609" s="56"/>
      <c r="C609" s="58">
        <f t="shared" si="4"/>
        <v>0</v>
      </c>
      <c r="D609" s="59"/>
      <c r="E609" s="57"/>
      <c r="F609" s="60"/>
      <c r="G609" s="61"/>
      <c r="H609" s="62"/>
      <c r="I609" s="45"/>
    </row>
    <row r="610" spans="1:9" ht="15.75" thickBot="1">
      <c r="A610" s="55"/>
      <c r="B610" s="56"/>
      <c r="C610" s="58">
        <f t="shared" si="4"/>
        <v>0</v>
      </c>
      <c r="D610" s="59"/>
      <c r="E610" s="57"/>
      <c r="F610" s="60"/>
      <c r="G610" s="61"/>
      <c r="H610" s="62"/>
      <c r="I610" s="45"/>
    </row>
    <row r="611" spans="1:9" ht="15.75" thickBot="1">
      <c r="A611" s="55"/>
      <c r="B611" s="56"/>
      <c r="C611" s="58">
        <f t="shared" si="4"/>
        <v>0</v>
      </c>
      <c r="D611" s="59"/>
      <c r="E611" s="57"/>
      <c r="F611" s="60"/>
      <c r="G611" s="61"/>
      <c r="H611" s="62"/>
      <c r="I611" s="45"/>
    </row>
    <row r="612" spans="1:9" ht="15.75" thickBot="1">
      <c r="A612" s="55"/>
      <c r="B612" s="56"/>
      <c r="C612" s="58">
        <f t="shared" si="4"/>
        <v>0</v>
      </c>
      <c r="D612" s="59"/>
      <c r="E612" s="57"/>
      <c r="F612" s="60"/>
      <c r="G612" s="61"/>
      <c r="H612" s="62"/>
      <c r="I612" s="45"/>
    </row>
    <row r="613" spans="1:9" ht="15.75" thickBot="1">
      <c r="A613" s="55"/>
      <c r="B613" s="56"/>
      <c r="C613" s="58">
        <f t="shared" si="4"/>
        <v>0</v>
      </c>
      <c r="D613" s="59"/>
      <c r="E613" s="57"/>
      <c r="F613" s="60"/>
      <c r="G613" s="61"/>
      <c r="H613" s="62"/>
      <c r="I613" s="45"/>
    </row>
    <row r="614" spans="1:9" ht="15.75" thickBot="1">
      <c r="A614" s="55"/>
      <c r="B614" s="56"/>
      <c r="C614" s="58">
        <f t="shared" si="4"/>
        <v>0</v>
      </c>
      <c r="D614" s="59"/>
      <c r="E614" s="57"/>
      <c r="F614" s="60"/>
      <c r="G614" s="61"/>
      <c r="H614" s="62"/>
      <c r="I614" s="45"/>
    </row>
    <row r="615" spans="1:9" ht="15.75" thickBot="1">
      <c r="A615" s="55"/>
      <c r="B615" s="56"/>
      <c r="C615" s="58">
        <f t="shared" si="4"/>
        <v>0</v>
      </c>
      <c r="D615" s="59"/>
      <c r="E615" s="57"/>
      <c r="F615" s="60"/>
      <c r="G615" s="61"/>
      <c r="H615" s="62"/>
      <c r="I615" s="45"/>
    </row>
    <row r="616" spans="1:9" ht="15.75" thickBot="1">
      <c r="A616" s="55"/>
      <c r="B616" s="56"/>
      <c r="C616" s="58">
        <f t="shared" si="4"/>
        <v>0</v>
      </c>
      <c r="D616" s="59"/>
      <c r="E616" s="57"/>
      <c r="F616" s="60"/>
      <c r="G616" s="61"/>
      <c r="H616" s="62"/>
      <c r="I616" s="45"/>
    </row>
    <row r="617" spans="1:9" ht="15.75" thickBot="1">
      <c r="A617" s="55"/>
      <c r="B617" s="56"/>
      <c r="C617" s="58">
        <f t="shared" si="4"/>
        <v>0</v>
      </c>
      <c r="D617" s="59"/>
      <c r="E617" s="57"/>
      <c r="F617" s="60"/>
      <c r="G617" s="61"/>
      <c r="H617" s="62"/>
      <c r="I617" s="45"/>
    </row>
    <row r="618" spans="1:9" ht="15.75" thickBot="1">
      <c r="A618" s="55"/>
      <c r="B618" s="56"/>
      <c r="C618" s="58">
        <f t="shared" si="4"/>
        <v>0</v>
      </c>
      <c r="D618" s="59"/>
      <c r="E618" s="57"/>
      <c r="F618" s="60"/>
      <c r="G618" s="61"/>
      <c r="H618" s="62"/>
      <c r="I618" s="45"/>
    </row>
    <row r="619" spans="1:9" ht="15.75" thickBot="1">
      <c r="A619" s="55"/>
      <c r="B619" s="56"/>
      <c r="C619" s="58">
        <f t="shared" si="4"/>
        <v>0</v>
      </c>
      <c r="D619" s="59"/>
      <c r="E619" s="57"/>
      <c r="F619" s="60"/>
      <c r="G619" s="61"/>
      <c r="H619" s="62"/>
      <c r="I619" s="45"/>
    </row>
    <row r="620" spans="1:9" ht="15.75" thickBot="1">
      <c r="A620" s="55"/>
      <c r="B620" s="56"/>
      <c r="C620" s="58">
        <f t="shared" si="4"/>
        <v>0</v>
      </c>
      <c r="D620" s="59"/>
      <c r="E620" s="57"/>
      <c r="F620" s="60"/>
      <c r="G620" s="61"/>
      <c r="H620" s="62"/>
      <c r="I620" s="45"/>
    </row>
    <row r="621" spans="1:9" ht="15.75" thickBot="1">
      <c r="A621" s="55"/>
      <c r="B621" s="56"/>
      <c r="C621" s="58">
        <f t="shared" si="4"/>
        <v>0</v>
      </c>
      <c r="D621" s="59"/>
      <c r="E621" s="57"/>
      <c r="F621" s="60"/>
      <c r="G621" s="61"/>
      <c r="H621" s="62"/>
      <c r="I621" s="45"/>
    </row>
    <row r="622" spans="1:9" ht="15.75" thickBot="1">
      <c r="A622" s="55"/>
      <c r="B622" s="56"/>
      <c r="C622" s="58">
        <f t="shared" si="4"/>
        <v>0</v>
      </c>
      <c r="D622" s="59"/>
      <c r="E622" s="57"/>
      <c r="F622" s="60"/>
      <c r="G622" s="61"/>
      <c r="H622" s="62"/>
      <c r="I622" s="45"/>
    </row>
    <row r="623" spans="1:9" ht="15.75" thickBot="1">
      <c r="A623" s="55"/>
      <c r="B623" s="56"/>
      <c r="C623" s="58">
        <f t="shared" si="4"/>
        <v>0</v>
      </c>
      <c r="D623" s="59"/>
      <c r="E623" s="57"/>
      <c r="F623" s="60"/>
      <c r="G623" s="61"/>
      <c r="H623" s="62"/>
      <c r="I623" s="45"/>
    </row>
    <row r="624" spans="1:9" ht="15.75" thickBot="1">
      <c r="A624" s="55"/>
      <c r="B624" s="56"/>
      <c r="C624" s="58">
        <f t="shared" si="4"/>
        <v>0</v>
      </c>
      <c r="D624" s="59"/>
      <c r="E624" s="57"/>
      <c r="F624" s="60"/>
      <c r="G624" s="61"/>
      <c r="H624" s="62"/>
      <c r="I624" s="45"/>
    </row>
    <row r="625" spans="1:9" ht="15.75" thickBot="1">
      <c r="A625" s="55"/>
      <c r="B625" s="56"/>
      <c r="C625" s="58">
        <f t="shared" si="4"/>
        <v>0</v>
      </c>
      <c r="D625" s="59"/>
      <c r="E625" s="57"/>
      <c r="F625" s="60"/>
      <c r="G625" s="61"/>
      <c r="H625" s="62"/>
      <c r="I625" s="45"/>
    </row>
    <row r="626" spans="1:9" ht="15.75" thickBot="1">
      <c r="A626" s="55"/>
      <c r="B626" s="56"/>
      <c r="C626" s="58">
        <f t="shared" si="4"/>
        <v>0</v>
      </c>
      <c r="D626" s="59"/>
      <c r="E626" s="57"/>
      <c r="F626" s="60"/>
      <c r="G626" s="61"/>
      <c r="H626" s="62"/>
      <c r="I626" s="45"/>
    </row>
    <row r="627" spans="1:9" ht="15.75" thickBot="1">
      <c r="A627" s="55"/>
      <c r="B627" s="56"/>
      <c r="C627" s="58">
        <f t="shared" si="4"/>
        <v>0</v>
      </c>
      <c r="D627" s="59"/>
      <c r="E627" s="57"/>
      <c r="F627" s="60"/>
      <c r="G627" s="61"/>
      <c r="H627" s="62"/>
      <c r="I627" s="45"/>
    </row>
    <row r="628" spans="1:9" ht="15.75" thickBot="1">
      <c r="A628" s="55"/>
      <c r="B628" s="56"/>
      <c r="C628" s="58">
        <f t="shared" si="4"/>
        <v>0</v>
      </c>
      <c r="D628" s="59"/>
      <c r="E628" s="57"/>
      <c r="F628" s="60"/>
      <c r="G628" s="61"/>
      <c r="H628" s="62"/>
      <c r="I628" s="45"/>
    </row>
    <row r="629" spans="1:9" ht="15.75" thickBot="1">
      <c r="A629" s="55"/>
      <c r="B629" s="56"/>
      <c r="C629" s="58">
        <f t="shared" si="4"/>
        <v>0</v>
      </c>
      <c r="D629" s="59"/>
      <c r="E629" s="57"/>
      <c r="F629" s="60"/>
      <c r="G629" s="61"/>
      <c r="H629" s="62"/>
      <c r="I629" s="45"/>
    </row>
    <row r="630" spans="1:9" ht="15.75" thickBot="1">
      <c r="A630" s="55"/>
      <c r="B630" s="56"/>
      <c r="C630" s="58">
        <f t="shared" si="4"/>
        <v>0</v>
      </c>
      <c r="D630" s="59"/>
      <c r="E630" s="57"/>
      <c r="F630" s="60"/>
      <c r="G630" s="61"/>
      <c r="H630" s="62"/>
      <c r="I630" s="45"/>
    </row>
    <row r="631" spans="1:9" ht="15.75" thickBot="1">
      <c r="A631" s="55"/>
      <c r="B631" s="56"/>
      <c r="C631" s="58">
        <f t="shared" si="4"/>
        <v>0</v>
      </c>
      <c r="D631" s="59"/>
      <c r="E631" s="57"/>
      <c r="F631" s="60"/>
      <c r="G631" s="61"/>
      <c r="H631" s="62"/>
      <c r="I631" s="45"/>
    </row>
    <row r="632" spans="1:9" ht="15.75" thickBot="1">
      <c r="A632" s="55"/>
      <c r="B632" s="56"/>
      <c r="C632" s="58">
        <f t="shared" si="4"/>
        <v>0</v>
      </c>
      <c r="D632" s="59"/>
      <c r="E632" s="57"/>
      <c r="F632" s="60"/>
      <c r="G632" s="61"/>
      <c r="H632" s="62"/>
      <c r="I632" s="45"/>
    </row>
    <row r="633" spans="1:9" ht="15.75" thickBot="1">
      <c r="A633" s="55"/>
      <c r="B633" s="56"/>
      <c r="C633" s="58">
        <f t="shared" si="4"/>
        <v>0</v>
      </c>
      <c r="D633" s="59"/>
      <c r="E633" s="57"/>
      <c r="F633" s="60"/>
      <c r="G633" s="61"/>
      <c r="H633" s="62"/>
      <c r="I633" s="45"/>
    </row>
    <row r="634" spans="1:9" ht="15.75" thickBot="1">
      <c r="A634" s="55"/>
      <c r="B634" s="56"/>
      <c r="C634" s="58">
        <f t="shared" si="4"/>
        <v>0</v>
      </c>
      <c r="D634" s="59"/>
      <c r="E634" s="57"/>
      <c r="F634" s="60"/>
      <c r="G634" s="61"/>
      <c r="H634" s="62"/>
      <c r="I634" s="45"/>
    </row>
    <row r="635" spans="1:9" ht="15.75" thickBot="1">
      <c r="A635" s="55"/>
      <c r="B635" s="56"/>
      <c r="C635" s="58">
        <f t="shared" si="4"/>
        <v>0</v>
      </c>
      <c r="D635" s="59"/>
      <c r="E635" s="57"/>
      <c r="F635" s="60"/>
      <c r="G635" s="61"/>
      <c r="H635" s="62"/>
      <c r="I635" s="45"/>
    </row>
    <row r="636" spans="1:9" ht="15.75" thickBot="1">
      <c r="A636" s="55"/>
      <c r="B636" s="56"/>
      <c r="C636" s="58">
        <f t="shared" si="4"/>
        <v>0</v>
      </c>
      <c r="D636" s="59"/>
      <c r="E636" s="57"/>
      <c r="F636" s="60"/>
      <c r="G636" s="61"/>
      <c r="H636" s="62"/>
      <c r="I636" s="45"/>
    </row>
    <row r="637" spans="1:9" ht="15.75" thickBot="1">
      <c r="A637" s="55"/>
      <c r="B637" s="56"/>
      <c r="C637" s="58">
        <f t="shared" si="4"/>
        <v>0</v>
      </c>
      <c r="D637" s="59"/>
      <c r="E637" s="57"/>
      <c r="F637" s="60"/>
      <c r="G637" s="61"/>
      <c r="H637" s="62"/>
      <c r="I637" s="45"/>
    </row>
    <row r="638" spans="1:9" ht="15.75" thickBot="1">
      <c r="A638" s="55"/>
      <c r="B638" s="56"/>
      <c r="C638" s="58">
        <f t="shared" si="4"/>
        <v>0</v>
      </c>
      <c r="D638" s="59"/>
      <c r="E638" s="57"/>
      <c r="F638" s="60"/>
      <c r="G638" s="61"/>
      <c r="H638" s="62"/>
      <c r="I638" s="45"/>
    </row>
    <row r="639" spans="1:9" ht="15.75" thickBot="1">
      <c r="A639" s="55"/>
      <c r="B639" s="56"/>
      <c r="C639" s="58">
        <f t="shared" si="4"/>
        <v>0</v>
      </c>
      <c r="D639" s="59"/>
      <c r="E639" s="57"/>
      <c r="F639" s="60"/>
      <c r="G639" s="61"/>
      <c r="H639" s="62"/>
      <c r="I639" s="45"/>
    </row>
    <row r="640" spans="1:9" ht="15.75" thickBot="1">
      <c r="A640" s="55"/>
      <c r="B640" s="56"/>
      <c r="C640" s="58">
        <f t="shared" si="4"/>
        <v>0</v>
      </c>
      <c r="D640" s="59"/>
      <c r="E640" s="57"/>
      <c r="F640" s="60"/>
      <c r="G640" s="61"/>
      <c r="H640" s="62"/>
      <c r="I640" s="45"/>
    </row>
    <row r="641" spans="1:9" ht="15.75" thickBot="1">
      <c r="A641" s="55"/>
      <c r="B641" s="56"/>
      <c r="C641" s="58">
        <f t="shared" si="4"/>
        <v>0</v>
      </c>
      <c r="D641" s="59"/>
      <c r="E641" s="57"/>
      <c r="F641" s="60"/>
      <c r="G641" s="61"/>
      <c r="H641" s="62"/>
      <c r="I641" s="45"/>
    </row>
    <row r="642" spans="1:9" ht="15.75" thickBot="1">
      <c r="A642" s="55"/>
      <c r="B642" s="56"/>
      <c r="C642" s="58">
        <f t="shared" si="4"/>
        <v>0</v>
      </c>
      <c r="D642" s="59"/>
      <c r="E642" s="57"/>
      <c r="F642" s="60"/>
      <c r="G642" s="61"/>
      <c r="H642" s="62"/>
      <c r="I642" s="45"/>
    </row>
    <row r="643" spans="1:9" ht="15.75" thickBot="1">
      <c r="A643" s="55"/>
      <c r="B643" s="56"/>
      <c r="C643" s="58">
        <f t="shared" si="4"/>
        <v>0</v>
      </c>
      <c r="D643" s="59"/>
      <c r="E643" s="57"/>
      <c r="F643" s="60"/>
      <c r="G643" s="61"/>
      <c r="H643" s="62"/>
      <c r="I643" s="45"/>
    </row>
    <row r="644" spans="1:9" ht="15.75" thickBot="1">
      <c r="A644" s="55"/>
      <c r="B644" s="56"/>
      <c r="C644" s="58">
        <f t="shared" si="4"/>
        <v>0</v>
      </c>
      <c r="D644" s="59"/>
      <c r="E644" s="57"/>
      <c r="F644" s="60"/>
      <c r="G644" s="61"/>
      <c r="H644" s="62"/>
      <c r="I644" s="45"/>
    </row>
    <row r="645" spans="1:9" ht="15.75" thickBot="1">
      <c r="A645" s="55"/>
      <c r="B645" s="56"/>
      <c r="C645" s="58">
        <f t="shared" si="4"/>
        <v>0</v>
      </c>
      <c r="D645" s="59"/>
      <c r="E645" s="57"/>
      <c r="F645" s="60"/>
      <c r="G645" s="61"/>
      <c r="H645" s="62"/>
      <c r="I645" s="45"/>
    </row>
    <row r="646" spans="1:9" ht="15.75" thickBot="1">
      <c r="A646" s="55"/>
      <c r="B646" s="56"/>
      <c r="C646" s="58">
        <f t="shared" si="4"/>
        <v>0</v>
      </c>
      <c r="D646" s="59"/>
      <c r="E646" s="57"/>
      <c r="F646" s="60"/>
      <c r="G646" s="61"/>
      <c r="H646" s="62"/>
      <c r="I646" s="45"/>
    </row>
    <row r="647" spans="1:9" ht="15.75" thickBot="1">
      <c r="A647" s="55"/>
      <c r="B647" s="56"/>
      <c r="C647" s="58">
        <f t="shared" si="4"/>
        <v>0</v>
      </c>
      <c r="D647" s="59"/>
      <c r="E647" s="57"/>
      <c r="F647" s="60"/>
      <c r="G647" s="61"/>
      <c r="H647" s="62"/>
      <c r="I647" s="45"/>
    </row>
    <row r="648" spans="1:9" ht="15.75" thickBot="1">
      <c r="A648" s="55"/>
      <c r="B648" s="56"/>
      <c r="C648" s="58">
        <f t="shared" si="4"/>
        <v>0</v>
      </c>
      <c r="D648" s="59"/>
      <c r="E648" s="57"/>
      <c r="F648" s="60"/>
      <c r="G648" s="61"/>
      <c r="H648" s="62"/>
      <c r="I648" s="45"/>
    </row>
    <row r="649" spans="1:9" ht="15.75" thickBot="1">
      <c r="A649" s="55"/>
      <c r="B649" s="56"/>
      <c r="C649" s="58">
        <f t="shared" si="4"/>
        <v>0</v>
      </c>
      <c r="D649" s="59"/>
      <c r="E649" s="57"/>
      <c r="F649" s="60"/>
      <c r="G649" s="61"/>
      <c r="H649" s="62"/>
      <c r="I649" s="45"/>
    </row>
    <row r="650" spans="1:9" ht="15.75" thickBot="1">
      <c r="A650" s="55"/>
      <c r="B650" s="56"/>
      <c r="C650" s="58">
        <f t="shared" si="4"/>
        <v>0</v>
      </c>
      <c r="D650" s="59"/>
      <c r="E650" s="57"/>
      <c r="F650" s="60"/>
      <c r="G650" s="61"/>
      <c r="H650" s="62"/>
      <c r="I650" s="45"/>
    </row>
    <row r="651" spans="1:9" ht="15.75" thickBot="1">
      <c r="A651" s="55"/>
      <c r="B651" s="56"/>
      <c r="C651" s="58">
        <f t="shared" si="4"/>
        <v>0</v>
      </c>
      <c r="D651" s="59"/>
      <c r="E651" s="57"/>
      <c r="F651" s="60"/>
      <c r="G651" s="61"/>
      <c r="H651" s="62"/>
      <c r="I651" s="45"/>
    </row>
    <row r="652" spans="1:9" ht="15.75" thickBot="1">
      <c r="A652" s="55"/>
      <c r="B652" s="56"/>
      <c r="C652" s="58">
        <f t="shared" si="4"/>
        <v>0</v>
      </c>
      <c r="D652" s="59"/>
      <c r="E652" s="57"/>
      <c r="F652" s="60"/>
      <c r="G652" s="61"/>
      <c r="H652" s="62"/>
      <c r="I652" s="45"/>
    </row>
    <row r="653" spans="1:9" ht="15.75" thickBot="1">
      <c r="A653" s="55"/>
      <c r="B653" s="56"/>
      <c r="C653" s="58">
        <f t="shared" si="4"/>
        <v>0</v>
      </c>
      <c r="D653" s="59"/>
      <c r="E653" s="57"/>
      <c r="F653" s="60"/>
      <c r="G653" s="61"/>
      <c r="H653" s="62"/>
      <c r="I653" s="45"/>
    </row>
    <row r="654" spans="1:9" ht="15.75" thickBot="1">
      <c r="A654" s="55"/>
      <c r="B654" s="56"/>
      <c r="C654" s="58">
        <f t="shared" si="4"/>
        <v>0</v>
      </c>
      <c r="D654" s="59"/>
      <c r="E654" s="57"/>
      <c r="F654" s="60"/>
      <c r="G654" s="61"/>
      <c r="H654" s="62"/>
      <c r="I654" s="45"/>
    </row>
    <row r="655" spans="1:9" ht="15.75" thickBot="1">
      <c r="A655" s="55"/>
      <c r="B655" s="56"/>
      <c r="C655" s="58">
        <f t="shared" ref="C655:C718" si="5">LEN(B654)</f>
        <v>0</v>
      </c>
      <c r="D655" s="59"/>
      <c r="E655" s="57"/>
      <c r="F655" s="60"/>
      <c r="G655" s="61"/>
      <c r="H655" s="62"/>
      <c r="I655" s="45"/>
    </row>
    <row r="656" spans="1:9" ht="15.75" thickBot="1">
      <c r="A656" s="55"/>
      <c r="B656" s="56"/>
      <c r="C656" s="58">
        <f t="shared" si="5"/>
        <v>0</v>
      </c>
      <c r="D656" s="59"/>
      <c r="E656" s="57"/>
      <c r="F656" s="60"/>
      <c r="G656" s="61"/>
      <c r="H656" s="62"/>
      <c r="I656" s="45"/>
    </row>
    <row r="657" spans="1:9" ht="15.75" thickBot="1">
      <c r="A657" s="55"/>
      <c r="B657" s="56"/>
      <c r="C657" s="58">
        <f t="shared" si="5"/>
        <v>0</v>
      </c>
      <c r="D657" s="59"/>
      <c r="E657" s="57"/>
      <c r="F657" s="60"/>
      <c r="G657" s="61"/>
      <c r="H657" s="62"/>
      <c r="I657" s="45"/>
    </row>
    <row r="658" spans="1:9" ht="15.75" thickBot="1">
      <c r="A658" s="55"/>
      <c r="B658" s="56"/>
      <c r="C658" s="58">
        <f t="shared" si="5"/>
        <v>0</v>
      </c>
      <c r="D658" s="59"/>
      <c r="E658" s="57"/>
      <c r="F658" s="60"/>
      <c r="G658" s="61"/>
      <c r="H658" s="62"/>
      <c r="I658" s="45"/>
    </row>
    <row r="659" spans="1:9" ht="15.75" thickBot="1">
      <c r="A659" s="55"/>
      <c r="B659" s="56"/>
      <c r="C659" s="58">
        <f t="shared" si="5"/>
        <v>0</v>
      </c>
      <c r="D659" s="59"/>
      <c r="E659" s="57"/>
      <c r="F659" s="60"/>
      <c r="G659" s="61"/>
      <c r="H659" s="62"/>
      <c r="I659" s="45"/>
    </row>
    <row r="660" spans="1:9" ht="15.75" thickBot="1">
      <c r="A660" s="55"/>
      <c r="B660" s="56"/>
      <c r="C660" s="58">
        <f t="shared" si="5"/>
        <v>0</v>
      </c>
      <c r="D660" s="59"/>
      <c r="E660" s="57"/>
      <c r="F660" s="60"/>
      <c r="G660" s="61"/>
      <c r="H660" s="62"/>
      <c r="I660" s="45"/>
    </row>
    <row r="661" spans="1:9" ht="15.75" thickBot="1">
      <c r="A661" s="55"/>
      <c r="B661" s="56"/>
      <c r="C661" s="58">
        <f t="shared" si="5"/>
        <v>0</v>
      </c>
      <c r="D661" s="59"/>
      <c r="E661" s="57"/>
      <c r="F661" s="60"/>
      <c r="G661" s="61"/>
      <c r="H661" s="62"/>
      <c r="I661" s="45"/>
    </row>
    <row r="662" spans="1:9" ht="15.75" thickBot="1">
      <c r="A662" s="55"/>
      <c r="B662" s="56"/>
      <c r="C662" s="58">
        <f t="shared" si="5"/>
        <v>0</v>
      </c>
      <c r="D662" s="59"/>
      <c r="E662" s="57"/>
      <c r="F662" s="60"/>
      <c r="G662" s="61"/>
      <c r="H662" s="62"/>
      <c r="I662" s="45"/>
    </row>
    <row r="663" spans="1:9" ht="15.75" thickBot="1">
      <c r="A663" s="55"/>
      <c r="B663" s="56"/>
      <c r="C663" s="58">
        <f t="shared" si="5"/>
        <v>0</v>
      </c>
      <c r="D663" s="59"/>
      <c r="E663" s="57"/>
      <c r="F663" s="60"/>
      <c r="G663" s="61"/>
      <c r="H663" s="62"/>
      <c r="I663" s="45"/>
    </row>
    <row r="664" spans="1:9" ht="15.75" thickBot="1">
      <c r="A664" s="55"/>
      <c r="B664" s="56"/>
      <c r="C664" s="58">
        <f t="shared" si="5"/>
        <v>0</v>
      </c>
      <c r="D664" s="59"/>
      <c r="E664" s="57"/>
      <c r="F664" s="60"/>
      <c r="G664" s="61"/>
      <c r="H664" s="62"/>
      <c r="I664" s="45"/>
    </row>
    <row r="665" spans="1:9" ht="15.75" thickBot="1">
      <c r="A665" s="55"/>
      <c r="B665" s="56"/>
      <c r="C665" s="58">
        <f t="shared" si="5"/>
        <v>0</v>
      </c>
      <c r="D665" s="59"/>
      <c r="E665" s="57"/>
      <c r="F665" s="60"/>
      <c r="G665" s="61"/>
      <c r="H665" s="62"/>
      <c r="I665" s="45"/>
    </row>
    <row r="666" spans="1:9" ht="15.75" thickBot="1">
      <c r="A666" s="55"/>
      <c r="B666" s="56"/>
      <c r="C666" s="58">
        <f t="shared" si="5"/>
        <v>0</v>
      </c>
      <c r="D666" s="59"/>
      <c r="E666" s="57"/>
      <c r="F666" s="60"/>
      <c r="G666" s="61"/>
      <c r="H666" s="62"/>
      <c r="I666" s="45"/>
    </row>
    <row r="667" spans="1:9" ht="15.75" thickBot="1">
      <c r="A667" s="55"/>
      <c r="B667" s="56"/>
      <c r="C667" s="58">
        <f t="shared" si="5"/>
        <v>0</v>
      </c>
      <c r="D667" s="59"/>
      <c r="E667" s="57"/>
      <c r="F667" s="60"/>
      <c r="G667" s="61"/>
      <c r="H667" s="62"/>
      <c r="I667" s="45"/>
    </row>
    <row r="668" spans="1:9" ht="15.75" thickBot="1">
      <c r="A668" s="55"/>
      <c r="B668" s="56"/>
      <c r="C668" s="58">
        <f t="shared" si="5"/>
        <v>0</v>
      </c>
      <c r="D668" s="59"/>
      <c r="E668" s="57"/>
      <c r="F668" s="60"/>
      <c r="G668" s="61"/>
      <c r="H668" s="62"/>
      <c r="I668" s="45"/>
    </row>
    <row r="669" spans="1:9" ht="15.75" thickBot="1">
      <c r="A669" s="55"/>
      <c r="B669" s="56"/>
      <c r="C669" s="58">
        <f t="shared" si="5"/>
        <v>0</v>
      </c>
      <c r="D669" s="59"/>
      <c r="E669" s="57"/>
      <c r="F669" s="60"/>
      <c r="G669" s="61"/>
      <c r="H669" s="62"/>
      <c r="I669" s="45"/>
    </row>
    <row r="670" spans="1:9" ht="15.75" thickBot="1">
      <c r="A670" s="55"/>
      <c r="B670" s="56"/>
      <c r="C670" s="58">
        <f t="shared" si="5"/>
        <v>0</v>
      </c>
      <c r="D670" s="59"/>
      <c r="E670" s="57"/>
      <c r="F670" s="60"/>
      <c r="G670" s="61"/>
      <c r="H670" s="62"/>
      <c r="I670" s="45"/>
    </row>
    <row r="671" spans="1:9" ht="15.75" thickBot="1">
      <c r="A671" s="55"/>
      <c r="B671" s="56"/>
      <c r="C671" s="58">
        <f t="shared" si="5"/>
        <v>0</v>
      </c>
      <c r="D671" s="59"/>
      <c r="E671" s="57"/>
      <c r="F671" s="60"/>
      <c r="G671" s="61"/>
      <c r="H671" s="62"/>
      <c r="I671" s="45"/>
    </row>
    <row r="672" spans="1:9" ht="15.75" thickBot="1">
      <c r="A672" s="55"/>
      <c r="B672" s="56"/>
      <c r="C672" s="58">
        <f t="shared" si="5"/>
        <v>0</v>
      </c>
      <c r="D672" s="59"/>
      <c r="E672" s="57"/>
      <c r="F672" s="60"/>
      <c r="G672" s="61"/>
      <c r="H672" s="62"/>
      <c r="I672" s="45"/>
    </row>
    <row r="673" spans="1:9" ht="15.75" thickBot="1">
      <c r="A673" s="55"/>
      <c r="B673" s="56"/>
      <c r="C673" s="58">
        <f t="shared" si="5"/>
        <v>0</v>
      </c>
      <c r="D673" s="59"/>
      <c r="E673" s="57"/>
      <c r="F673" s="60"/>
      <c r="G673" s="61"/>
      <c r="H673" s="62"/>
      <c r="I673" s="45"/>
    </row>
    <row r="674" spans="1:9" ht="15.75" thickBot="1">
      <c r="A674" s="55"/>
      <c r="B674" s="56"/>
      <c r="C674" s="58">
        <f t="shared" si="5"/>
        <v>0</v>
      </c>
      <c r="D674" s="59"/>
      <c r="E674" s="57"/>
      <c r="F674" s="60"/>
      <c r="G674" s="61"/>
      <c r="H674" s="62"/>
      <c r="I674" s="45"/>
    </row>
    <row r="675" spans="1:9" ht="15.75" thickBot="1">
      <c r="A675" s="55"/>
      <c r="B675" s="56"/>
      <c r="C675" s="58">
        <f t="shared" si="5"/>
        <v>0</v>
      </c>
      <c r="D675" s="59"/>
      <c r="E675" s="57"/>
      <c r="F675" s="60"/>
      <c r="G675" s="61"/>
      <c r="H675" s="62"/>
      <c r="I675" s="45"/>
    </row>
    <row r="676" spans="1:9" ht="15.75" thickBot="1">
      <c r="A676" s="55"/>
      <c r="B676" s="56"/>
      <c r="C676" s="58">
        <f t="shared" si="5"/>
        <v>0</v>
      </c>
      <c r="D676" s="59"/>
      <c r="E676" s="57"/>
      <c r="F676" s="60"/>
      <c r="G676" s="61"/>
      <c r="H676" s="62"/>
      <c r="I676" s="45"/>
    </row>
    <row r="677" spans="1:9" ht="15.75" thickBot="1">
      <c r="A677" s="55"/>
      <c r="B677" s="56"/>
      <c r="C677" s="58">
        <f t="shared" si="5"/>
        <v>0</v>
      </c>
      <c r="D677" s="59"/>
      <c r="E677" s="57"/>
      <c r="F677" s="60"/>
      <c r="G677" s="61"/>
      <c r="H677" s="62"/>
      <c r="I677" s="45"/>
    </row>
    <row r="678" spans="1:9" ht="15.75" thickBot="1">
      <c r="A678" s="55"/>
      <c r="B678" s="56"/>
      <c r="C678" s="58">
        <f t="shared" si="5"/>
        <v>0</v>
      </c>
      <c r="D678" s="59"/>
      <c r="E678" s="57"/>
      <c r="F678" s="60"/>
      <c r="G678" s="61"/>
      <c r="H678" s="62"/>
      <c r="I678" s="45"/>
    </row>
    <row r="679" spans="1:9" ht="15.75" thickBot="1">
      <c r="A679" s="55"/>
      <c r="B679" s="56"/>
      <c r="C679" s="58">
        <f t="shared" si="5"/>
        <v>0</v>
      </c>
      <c r="D679" s="59"/>
      <c r="E679" s="57"/>
      <c r="F679" s="60"/>
      <c r="G679" s="61"/>
      <c r="H679" s="62"/>
      <c r="I679" s="45"/>
    </row>
    <row r="680" spans="1:9" ht="15.75" thickBot="1">
      <c r="A680" s="55"/>
      <c r="B680" s="56"/>
      <c r="C680" s="58">
        <f t="shared" si="5"/>
        <v>0</v>
      </c>
      <c r="D680" s="59"/>
      <c r="E680" s="57"/>
      <c r="F680" s="60"/>
      <c r="G680" s="61"/>
      <c r="H680" s="62"/>
      <c r="I680" s="45"/>
    </row>
    <row r="681" spans="1:9" ht="15.75" thickBot="1">
      <c r="A681" s="55"/>
      <c r="B681" s="56"/>
      <c r="C681" s="58">
        <f t="shared" si="5"/>
        <v>0</v>
      </c>
      <c r="D681" s="59"/>
      <c r="E681" s="57"/>
      <c r="F681" s="60"/>
      <c r="G681" s="61"/>
      <c r="H681" s="62"/>
      <c r="I681" s="45"/>
    </row>
    <row r="682" spans="1:9" ht="15.75" thickBot="1">
      <c r="A682" s="55"/>
      <c r="B682" s="56"/>
      <c r="C682" s="58">
        <f t="shared" si="5"/>
        <v>0</v>
      </c>
      <c r="D682" s="59"/>
      <c r="E682" s="57"/>
      <c r="F682" s="60"/>
      <c r="G682" s="61"/>
      <c r="H682" s="62"/>
      <c r="I682" s="45"/>
    </row>
    <row r="683" spans="1:9" ht="15.75" thickBot="1">
      <c r="A683" s="55"/>
      <c r="B683" s="56"/>
      <c r="C683" s="58">
        <f t="shared" si="5"/>
        <v>0</v>
      </c>
      <c r="D683" s="59"/>
      <c r="E683" s="57"/>
      <c r="F683" s="60"/>
      <c r="G683" s="61"/>
      <c r="H683" s="62"/>
      <c r="I683" s="45"/>
    </row>
    <row r="684" spans="1:9" ht="15.75" thickBot="1">
      <c r="A684" s="55"/>
      <c r="B684" s="56"/>
      <c r="C684" s="58">
        <f t="shared" si="5"/>
        <v>0</v>
      </c>
      <c r="D684" s="59"/>
      <c r="E684" s="57"/>
      <c r="F684" s="60"/>
      <c r="G684" s="61"/>
      <c r="H684" s="62"/>
      <c r="I684" s="45"/>
    </row>
    <row r="685" spans="1:9" ht="15.75" thickBot="1">
      <c r="A685" s="55"/>
      <c r="B685" s="56"/>
      <c r="C685" s="58">
        <f t="shared" si="5"/>
        <v>0</v>
      </c>
      <c r="D685" s="59"/>
      <c r="E685" s="57"/>
      <c r="F685" s="60"/>
      <c r="G685" s="61"/>
      <c r="H685" s="62"/>
      <c r="I685" s="45"/>
    </row>
    <row r="686" spans="1:9" ht="15.75" thickBot="1">
      <c r="A686" s="55"/>
      <c r="B686" s="56"/>
      <c r="C686" s="58">
        <f t="shared" si="5"/>
        <v>0</v>
      </c>
      <c r="D686" s="59"/>
      <c r="E686" s="57"/>
      <c r="F686" s="60"/>
      <c r="G686" s="61"/>
      <c r="H686" s="62"/>
      <c r="I686" s="45"/>
    </row>
    <row r="687" spans="1:9" ht="15.75" thickBot="1">
      <c r="A687" s="55"/>
      <c r="B687" s="56"/>
      <c r="C687" s="58">
        <f t="shared" si="5"/>
        <v>0</v>
      </c>
      <c r="D687" s="59"/>
      <c r="E687" s="57"/>
      <c r="F687" s="60"/>
      <c r="G687" s="61"/>
      <c r="H687" s="62"/>
      <c r="I687" s="45"/>
    </row>
    <row r="688" spans="1:9" ht="15.75" thickBot="1">
      <c r="A688" s="55"/>
      <c r="B688" s="56"/>
      <c r="C688" s="58">
        <f t="shared" si="5"/>
        <v>0</v>
      </c>
      <c r="D688" s="59"/>
      <c r="E688" s="57"/>
      <c r="F688" s="60"/>
      <c r="G688" s="61"/>
      <c r="H688" s="62"/>
      <c r="I688" s="45"/>
    </row>
    <row r="689" spans="1:9" ht="15.75" thickBot="1">
      <c r="A689" s="55"/>
      <c r="B689" s="56"/>
      <c r="C689" s="58">
        <f t="shared" si="5"/>
        <v>0</v>
      </c>
      <c r="D689" s="59"/>
      <c r="E689" s="57"/>
      <c r="F689" s="60"/>
      <c r="G689" s="61"/>
      <c r="H689" s="62"/>
      <c r="I689" s="45"/>
    </row>
    <row r="690" spans="1:9" ht="15.75" thickBot="1">
      <c r="A690" s="55"/>
      <c r="B690" s="56"/>
      <c r="C690" s="58">
        <f t="shared" si="5"/>
        <v>0</v>
      </c>
      <c r="D690" s="59"/>
      <c r="E690" s="57"/>
      <c r="F690" s="60"/>
      <c r="G690" s="61"/>
      <c r="H690" s="62"/>
      <c r="I690" s="45"/>
    </row>
    <row r="691" spans="1:9" ht="15.75" thickBot="1">
      <c r="A691" s="55"/>
      <c r="B691" s="56"/>
      <c r="C691" s="58">
        <f t="shared" si="5"/>
        <v>0</v>
      </c>
      <c r="D691" s="59"/>
      <c r="E691" s="57"/>
      <c r="F691" s="60"/>
      <c r="G691" s="61"/>
      <c r="H691" s="62"/>
      <c r="I691" s="45"/>
    </row>
    <row r="692" spans="1:9" ht="15.75" thickBot="1">
      <c r="A692" s="55"/>
      <c r="B692" s="56"/>
      <c r="C692" s="58">
        <f t="shared" si="5"/>
        <v>0</v>
      </c>
      <c r="D692" s="59"/>
      <c r="E692" s="57"/>
      <c r="F692" s="60"/>
      <c r="G692" s="61"/>
      <c r="H692" s="62"/>
      <c r="I692" s="45"/>
    </row>
    <row r="693" spans="1:9" ht="15.75" thickBot="1">
      <c r="A693" s="55"/>
      <c r="B693" s="56"/>
      <c r="C693" s="58">
        <f t="shared" si="5"/>
        <v>0</v>
      </c>
      <c r="D693" s="59"/>
      <c r="E693" s="57"/>
      <c r="F693" s="60"/>
      <c r="G693" s="61"/>
      <c r="H693" s="62"/>
      <c r="I693" s="45"/>
    </row>
    <row r="694" spans="1:9" ht="15.75" thickBot="1">
      <c r="A694" s="55"/>
      <c r="B694" s="56"/>
      <c r="C694" s="58">
        <f t="shared" si="5"/>
        <v>0</v>
      </c>
      <c r="D694" s="59"/>
      <c r="E694" s="57"/>
      <c r="F694" s="60"/>
      <c r="G694" s="61"/>
      <c r="H694" s="62"/>
      <c r="I694" s="45"/>
    </row>
    <row r="695" spans="1:9" ht="15.75" thickBot="1">
      <c r="A695" s="55"/>
      <c r="B695" s="56"/>
      <c r="C695" s="58">
        <f t="shared" si="5"/>
        <v>0</v>
      </c>
      <c r="D695" s="59"/>
      <c r="E695" s="57"/>
      <c r="F695" s="60"/>
      <c r="G695" s="61"/>
      <c r="H695" s="62"/>
      <c r="I695" s="45"/>
    </row>
    <row r="696" spans="1:9" ht="15.75" thickBot="1">
      <c r="A696" s="55"/>
      <c r="B696" s="56"/>
      <c r="C696" s="58">
        <f t="shared" si="5"/>
        <v>0</v>
      </c>
      <c r="D696" s="59"/>
      <c r="E696" s="57"/>
      <c r="F696" s="60"/>
      <c r="G696" s="61"/>
      <c r="H696" s="62"/>
      <c r="I696" s="45"/>
    </row>
    <row r="697" spans="1:9" ht="15.75" thickBot="1">
      <c r="A697" s="55"/>
      <c r="B697" s="56"/>
      <c r="C697" s="58">
        <f t="shared" si="5"/>
        <v>0</v>
      </c>
      <c r="D697" s="59"/>
      <c r="E697" s="57"/>
      <c r="F697" s="60"/>
      <c r="G697" s="61"/>
      <c r="H697" s="62"/>
      <c r="I697" s="45"/>
    </row>
    <row r="698" spans="1:9" ht="15.75" thickBot="1">
      <c r="A698" s="55"/>
      <c r="B698" s="56"/>
      <c r="C698" s="58">
        <f t="shared" si="5"/>
        <v>0</v>
      </c>
      <c r="D698" s="59"/>
      <c r="E698" s="57"/>
      <c r="F698" s="60"/>
      <c r="G698" s="61"/>
      <c r="H698" s="62"/>
      <c r="I698" s="45"/>
    </row>
    <row r="699" spans="1:9" ht="15.75" thickBot="1">
      <c r="A699" s="55"/>
      <c r="B699" s="56"/>
      <c r="C699" s="58">
        <f t="shared" si="5"/>
        <v>0</v>
      </c>
      <c r="D699" s="59"/>
      <c r="E699" s="57"/>
      <c r="F699" s="60"/>
      <c r="G699" s="61"/>
      <c r="H699" s="62"/>
      <c r="I699" s="45"/>
    </row>
    <row r="700" spans="1:9" ht="15.75" thickBot="1">
      <c r="A700" s="55"/>
      <c r="B700" s="56"/>
      <c r="C700" s="58">
        <f t="shared" si="5"/>
        <v>0</v>
      </c>
      <c r="D700" s="59"/>
      <c r="E700" s="57"/>
      <c r="F700" s="60"/>
      <c r="G700" s="61"/>
      <c r="H700" s="62"/>
      <c r="I700" s="45"/>
    </row>
    <row r="701" spans="1:9" ht="15.75" thickBot="1">
      <c r="A701" s="55"/>
      <c r="B701" s="56"/>
      <c r="C701" s="58">
        <f t="shared" si="5"/>
        <v>0</v>
      </c>
      <c r="D701" s="59"/>
      <c r="E701" s="57"/>
      <c r="F701" s="60"/>
      <c r="G701" s="61"/>
      <c r="H701" s="62"/>
      <c r="I701" s="45"/>
    </row>
    <row r="702" spans="1:9" ht="15.75" thickBot="1">
      <c r="A702" s="55"/>
      <c r="B702" s="56"/>
      <c r="C702" s="58">
        <f t="shared" si="5"/>
        <v>0</v>
      </c>
      <c r="D702" s="59"/>
      <c r="E702" s="57"/>
      <c r="F702" s="60"/>
      <c r="G702" s="61"/>
      <c r="H702" s="62"/>
      <c r="I702" s="45"/>
    </row>
    <row r="703" spans="1:9" ht="15.75" thickBot="1">
      <c r="A703" s="55"/>
      <c r="B703" s="56"/>
      <c r="C703" s="58">
        <f t="shared" si="5"/>
        <v>0</v>
      </c>
      <c r="D703" s="59"/>
      <c r="E703" s="57"/>
      <c r="F703" s="60"/>
      <c r="G703" s="61"/>
      <c r="H703" s="62"/>
      <c r="I703" s="45"/>
    </row>
    <row r="704" spans="1:9" ht="15.75" thickBot="1">
      <c r="A704" s="55"/>
      <c r="B704" s="56"/>
      <c r="C704" s="58">
        <f t="shared" si="5"/>
        <v>0</v>
      </c>
      <c r="D704" s="59"/>
      <c r="E704" s="57"/>
      <c r="F704" s="60"/>
      <c r="G704" s="61"/>
      <c r="H704" s="62"/>
      <c r="I704" s="45"/>
    </row>
    <row r="705" spans="1:9" ht="15.75" thickBot="1">
      <c r="A705" s="55"/>
      <c r="B705" s="56"/>
      <c r="C705" s="58">
        <f t="shared" si="5"/>
        <v>0</v>
      </c>
      <c r="D705" s="59"/>
      <c r="E705" s="57"/>
      <c r="F705" s="60"/>
      <c r="G705" s="61"/>
      <c r="H705" s="62"/>
      <c r="I705" s="45"/>
    </row>
    <row r="706" spans="1:9" ht="15.75" thickBot="1">
      <c r="A706" s="55"/>
      <c r="B706" s="56"/>
      <c r="C706" s="58">
        <f t="shared" si="5"/>
        <v>0</v>
      </c>
      <c r="D706" s="59"/>
      <c r="E706" s="57"/>
      <c r="F706" s="60"/>
      <c r="G706" s="61"/>
      <c r="H706" s="62"/>
      <c r="I706" s="45"/>
    </row>
    <row r="707" spans="1:9" ht="15.75" thickBot="1">
      <c r="A707" s="55"/>
      <c r="B707" s="56"/>
      <c r="C707" s="58">
        <f t="shared" si="5"/>
        <v>0</v>
      </c>
      <c r="D707" s="59"/>
      <c r="E707" s="57"/>
      <c r="F707" s="60"/>
      <c r="G707" s="61"/>
      <c r="H707" s="62"/>
      <c r="I707" s="45"/>
    </row>
    <row r="708" spans="1:9" ht="15.75" thickBot="1">
      <c r="A708" s="55"/>
      <c r="B708" s="56"/>
      <c r="C708" s="58">
        <f t="shared" si="5"/>
        <v>0</v>
      </c>
      <c r="D708" s="59"/>
      <c r="E708" s="57"/>
      <c r="F708" s="60"/>
      <c r="G708" s="61"/>
      <c r="H708" s="62"/>
      <c r="I708" s="45"/>
    </row>
    <row r="709" spans="1:9" ht="15.75" thickBot="1">
      <c r="A709" s="55"/>
      <c r="B709" s="56"/>
      <c r="C709" s="58">
        <f t="shared" si="5"/>
        <v>0</v>
      </c>
      <c r="D709" s="59"/>
      <c r="E709" s="57"/>
      <c r="F709" s="60"/>
      <c r="G709" s="61"/>
      <c r="H709" s="62"/>
      <c r="I709" s="45"/>
    </row>
    <row r="710" spans="1:9" ht="15.75" thickBot="1">
      <c r="A710" s="55"/>
      <c r="B710" s="56"/>
      <c r="C710" s="58">
        <f t="shared" si="5"/>
        <v>0</v>
      </c>
      <c r="D710" s="59"/>
      <c r="E710" s="57"/>
      <c r="F710" s="60"/>
      <c r="G710" s="61"/>
      <c r="H710" s="62"/>
      <c r="I710" s="45"/>
    </row>
    <row r="711" spans="1:9" ht="15.75" thickBot="1">
      <c r="A711" s="55"/>
      <c r="B711" s="56"/>
      <c r="C711" s="58">
        <f t="shared" si="5"/>
        <v>0</v>
      </c>
      <c r="D711" s="59"/>
      <c r="E711" s="57"/>
      <c r="F711" s="60"/>
      <c r="G711" s="61"/>
      <c r="H711" s="62"/>
      <c r="I711" s="45"/>
    </row>
    <row r="712" spans="1:9" ht="15.75" thickBot="1">
      <c r="A712" s="55"/>
      <c r="B712" s="56"/>
      <c r="C712" s="58">
        <f t="shared" si="5"/>
        <v>0</v>
      </c>
      <c r="D712" s="59"/>
      <c r="E712" s="57"/>
      <c r="F712" s="60"/>
      <c r="G712" s="61"/>
      <c r="H712" s="62"/>
      <c r="I712" s="45"/>
    </row>
    <row r="713" spans="1:9" ht="15.75" thickBot="1">
      <c r="A713" s="55"/>
      <c r="B713" s="56"/>
      <c r="C713" s="58">
        <f t="shared" si="5"/>
        <v>0</v>
      </c>
      <c r="D713" s="59"/>
      <c r="E713" s="57"/>
      <c r="F713" s="60"/>
      <c r="G713" s="61"/>
      <c r="H713" s="62"/>
      <c r="I713" s="45"/>
    </row>
    <row r="714" spans="1:9" ht="15.75" thickBot="1">
      <c r="A714" s="55"/>
      <c r="B714" s="56"/>
      <c r="C714" s="58">
        <f t="shared" si="5"/>
        <v>0</v>
      </c>
      <c r="D714" s="59"/>
      <c r="E714" s="57"/>
      <c r="F714" s="60"/>
      <c r="G714" s="61"/>
      <c r="H714" s="62"/>
      <c r="I714" s="45"/>
    </row>
    <row r="715" spans="1:9" ht="15.75" thickBot="1">
      <c r="A715" s="55"/>
      <c r="B715" s="56"/>
      <c r="C715" s="58">
        <f t="shared" si="5"/>
        <v>0</v>
      </c>
      <c r="D715" s="59"/>
      <c r="E715" s="57"/>
      <c r="F715" s="60"/>
      <c r="G715" s="61"/>
      <c r="H715" s="62"/>
      <c r="I715" s="45"/>
    </row>
    <row r="716" spans="1:9" ht="15.75" thickBot="1">
      <c r="A716" s="55"/>
      <c r="B716" s="56"/>
      <c r="C716" s="58">
        <f t="shared" si="5"/>
        <v>0</v>
      </c>
      <c r="D716" s="59"/>
      <c r="E716" s="57"/>
      <c r="F716" s="60"/>
      <c r="G716" s="61"/>
      <c r="H716" s="62"/>
      <c r="I716" s="45"/>
    </row>
    <row r="717" spans="1:9" ht="15.75" thickBot="1">
      <c r="A717" s="55"/>
      <c r="B717" s="56"/>
      <c r="C717" s="58">
        <f t="shared" si="5"/>
        <v>0</v>
      </c>
      <c r="D717" s="59"/>
      <c r="E717" s="57"/>
      <c r="F717" s="60"/>
      <c r="G717" s="61"/>
      <c r="H717" s="62"/>
      <c r="I717" s="45"/>
    </row>
    <row r="718" spans="1:9" ht="15.75" thickBot="1">
      <c r="A718" s="55"/>
      <c r="B718" s="56"/>
      <c r="C718" s="58">
        <f t="shared" si="5"/>
        <v>0</v>
      </c>
      <c r="D718" s="59"/>
      <c r="E718" s="57"/>
      <c r="F718" s="60"/>
      <c r="G718" s="61"/>
      <c r="H718" s="62"/>
      <c r="I718" s="45"/>
    </row>
    <row r="719" spans="1:9" ht="15.75" thickBot="1">
      <c r="A719" s="55"/>
      <c r="B719" s="56"/>
      <c r="C719" s="58">
        <f t="shared" ref="C719:C782" si="6">LEN(B718)</f>
        <v>0</v>
      </c>
      <c r="D719" s="59"/>
      <c r="E719" s="57"/>
      <c r="F719" s="60"/>
      <c r="G719" s="61"/>
      <c r="H719" s="62"/>
      <c r="I719" s="45"/>
    </row>
    <row r="720" spans="1:9" ht="15.75" thickBot="1">
      <c r="A720" s="55"/>
      <c r="B720" s="56"/>
      <c r="C720" s="58">
        <f t="shared" si="6"/>
        <v>0</v>
      </c>
      <c r="D720" s="59"/>
      <c r="E720" s="57"/>
      <c r="F720" s="60"/>
      <c r="G720" s="61"/>
      <c r="H720" s="62"/>
      <c r="I720" s="45"/>
    </row>
    <row r="721" spans="1:9" ht="15.75" thickBot="1">
      <c r="A721" s="55"/>
      <c r="B721" s="56"/>
      <c r="C721" s="58">
        <f t="shared" si="6"/>
        <v>0</v>
      </c>
      <c r="D721" s="59"/>
      <c r="E721" s="57"/>
      <c r="F721" s="60"/>
      <c r="G721" s="61"/>
      <c r="H721" s="62"/>
      <c r="I721" s="45"/>
    </row>
    <row r="722" spans="1:9" ht="15.75" thickBot="1">
      <c r="A722" s="55"/>
      <c r="B722" s="56"/>
      <c r="C722" s="58">
        <f t="shared" si="6"/>
        <v>0</v>
      </c>
      <c r="D722" s="59"/>
      <c r="E722" s="57"/>
      <c r="F722" s="60"/>
      <c r="G722" s="61"/>
      <c r="H722" s="62"/>
      <c r="I722" s="45"/>
    </row>
    <row r="723" spans="1:9" ht="15.75" thickBot="1">
      <c r="A723" s="55"/>
      <c r="B723" s="56"/>
      <c r="C723" s="58">
        <f t="shared" si="6"/>
        <v>0</v>
      </c>
      <c r="D723" s="59"/>
      <c r="E723" s="57"/>
      <c r="F723" s="60"/>
      <c r="G723" s="61"/>
      <c r="H723" s="62"/>
      <c r="I723" s="45"/>
    </row>
    <row r="724" spans="1:9" ht="15.75" thickBot="1">
      <c r="A724" s="55"/>
      <c r="B724" s="56"/>
      <c r="C724" s="58">
        <f t="shared" si="6"/>
        <v>0</v>
      </c>
      <c r="D724" s="59"/>
      <c r="E724" s="57"/>
      <c r="F724" s="60"/>
      <c r="G724" s="61"/>
      <c r="H724" s="62"/>
      <c r="I724" s="45"/>
    </row>
    <row r="725" spans="1:9" ht="15.75" thickBot="1">
      <c r="A725" s="55"/>
      <c r="B725" s="56"/>
      <c r="C725" s="58">
        <f t="shared" si="6"/>
        <v>0</v>
      </c>
      <c r="D725" s="59"/>
      <c r="E725" s="57"/>
      <c r="F725" s="60"/>
      <c r="G725" s="61"/>
      <c r="H725" s="62"/>
      <c r="I725" s="45"/>
    </row>
    <row r="726" spans="1:9" ht="15.75" thickBot="1">
      <c r="A726" s="55"/>
      <c r="B726" s="56"/>
      <c r="C726" s="58">
        <f t="shared" si="6"/>
        <v>0</v>
      </c>
      <c r="D726" s="59"/>
      <c r="E726" s="57"/>
      <c r="F726" s="60"/>
      <c r="G726" s="61"/>
      <c r="H726" s="62"/>
      <c r="I726" s="45"/>
    </row>
    <row r="727" spans="1:9" ht="15.75" thickBot="1">
      <c r="A727" s="55"/>
      <c r="B727" s="56"/>
      <c r="C727" s="58">
        <f t="shared" si="6"/>
        <v>0</v>
      </c>
      <c r="D727" s="59"/>
      <c r="E727" s="57"/>
      <c r="F727" s="60"/>
      <c r="G727" s="61"/>
      <c r="H727" s="62"/>
      <c r="I727" s="45"/>
    </row>
    <row r="728" spans="1:9" ht="15.75" thickBot="1">
      <c r="A728" s="55"/>
      <c r="B728" s="56"/>
      <c r="C728" s="58">
        <f t="shared" si="6"/>
        <v>0</v>
      </c>
      <c r="D728" s="59"/>
      <c r="E728" s="57"/>
      <c r="F728" s="60"/>
      <c r="G728" s="61"/>
      <c r="H728" s="62"/>
      <c r="I728" s="45"/>
    </row>
    <row r="729" spans="1:9" ht="15.75" thickBot="1">
      <c r="A729" s="55"/>
      <c r="B729" s="56"/>
      <c r="C729" s="58">
        <f t="shared" si="6"/>
        <v>0</v>
      </c>
      <c r="D729" s="59"/>
      <c r="E729" s="57"/>
      <c r="F729" s="60"/>
      <c r="G729" s="61"/>
      <c r="H729" s="62"/>
      <c r="I729" s="45"/>
    </row>
    <row r="730" spans="1:9" ht="15.75" thickBot="1">
      <c r="A730" s="55"/>
      <c r="B730" s="56"/>
      <c r="C730" s="58">
        <f t="shared" si="6"/>
        <v>0</v>
      </c>
      <c r="D730" s="59"/>
      <c r="E730" s="57"/>
      <c r="F730" s="60"/>
      <c r="G730" s="61"/>
      <c r="H730" s="62"/>
      <c r="I730" s="45"/>
    </row>
    <row r="731" spans="1:9" ht="15.75" thickBot="1">
      <c r="A731" s="55"/>
      <c r="B731" s="56"/>
      <c r="C731" s="58">
        <f t="shared" si="6"/>
        <v>0</v>
      </c>
      <c r="D731" s="59"/>
      <c r="E731" s="57"/>
      <c r="F731" s="60"/>
      <c r="G731" s="61"/>
      <c r="H731" s="62"/>
      <c r="I731" s="45"/>
    </row>
    <row r="732" spans="1:9" ht="15.75" thickBot="1">
      <c r="A732" s="55"/>
      <c r="B732" s="56"/>
      <c r="C732" s="58">
        <f t="shared" si="6"/>
        <v>0</v>
      </c>
      <c r="D732" s="59"/>
      <c r="E732" s="57"/>
      <c r="F732" s="60"/>
      <c r="G732" s="61"/>
      <c r="H732" s="62"/>
      <c r="I732" s="45"/>
    </row>
    <row r="733" spans="1:9" ht="15.75" thickBot="1">
      <c r="A733" s="55"/>
      <c r="B733" s="56"/>
      <c r="C733" s="58">
        <f t="shared" si="6"/>
        <v>0</v>
      </c>
      <c r="D733" s="59"/>
      <c r="E733" s="57"/>
      <c r="F733" s="60"/>
      <c r="G733" s="61"/>
      <c r="H733" s="62"/>
      <c r="I733" s="45"/>
    </row>
    <row r="734" spans="1:9" ht="15.75" thickBot="1">
      <c r="A734" s="55"/>
      <c r="B734" s="56"/>
      <c r="C734" s="58">
        <f t="shared" si="6"/>
        <v>0</v>
      </c>
      <c r="D734" s="59"/>
      <c r="E734" s="57"/>
      <c r="F734" s="60"/>
      <c r="G734" s="61"/>
      <c r="H734" s="62"/>
      <c r="I734" s="45"/>
    </row>
    <row r="735" spans="1:9" ht="15.75" thickBot="1">
      <c r="A735" s="55"/>
      <c r="B735" s="56"/>
      <c r="C735" s="58">
        <f t="shared" si="6"/>
        <v>0</v>
      </c>
      <c r="D735" s="59"/>
      <c r="E735" s="57"/>
      <c r="F735" s="60"/>
      <c r="G735" s="61"/>
      <c r="H735" s="62"/>
      <c r="I735" s="45"/>
    </row>
    <row r="736" spans="1:9" ht="15.75" thickBot="1">
      <c r="A736" s="55"/>
      <c r="B736" s="56"/>
      <c r="C736" s="58">
        <f t="shared" si="6"/>
        <v>0</v>
      </c>
      <c r="D736" s="59"/>
      <c r="E736" s="57"/>
      <c r="F736" s="60"/>
      <c r="G736" s="61"/>
      <c r="H736" s="62"/>
      <c r="I736" s="45"/>
    </row>
    <row r="737" spans="1:9" ht="15.75" thickBot="1">
      <c r="A737" s="55"/>
      <c r="B737" s="56"/>
      <c r="C737" s="58">
        <f t="shared" si="6"/>
        <v>0</v>
      </c>
      <c r="D737" s="59"/>
      <c r="E737" s="57"/>
      <c r="F737" s="60"/>
      <c r="G737" s="61"/>
      <c r="H737" s="62"/>
      <c r="I737" s="45"/>
    </row>
    <row r="738" spans="1:9" ht="15.75" thickBot="1">
      <c r="A738" s="55"/>
      <c r="B738" s="56"/>
      <c r="C738" s="58">
        <f t="shared" si="6"/>
        <v>0</v>
      </c>
      <c r="D738" s="59"/>
      <c r="E738" s="57"/>
      <c r="F738" s="60"/>
      <c r="G738" s="61"/>
      <c r="H738" s="62"/>
      <c r="I738" s="45"/>
    </row>
    <row r="739" spans="1:9" ht="15.75" thickBot="1">
      <c r="A739" s="55"/>
      <c r="B739" s="56"/>
      <c r="C739" s="58">
        <f t="shared" si="6"/>
        <v>0</v>
      </c>
      <c r="D739" s="59"/>
      <c r="E739" s="57"/>
      <c r="F739" s="60"/>
      <c r="G739" s="61"/>
      <c r="H739" s="62"/>
      <c r="I739" s="45"/>
    </row>
    <row r="740" spans="1:9" ht="15.75" thickBot="1">
      <c r="A740" s="55"/>
      <c r="B740" s="56"/>
      <c r="C740" s="58">
        <f t="shared" si="6"/>
        <v>0</v>
      </c>
      <c r="D740" s="59"/>
      <c r="E740" s="57"/>
      <c r="F740" s="60"/>
      <c r="G740" s="61"/>
      <c r="H740" s="62"/>
      <c r="I740" s="45"/>
    </row>
    <row r="741" spans="1:9" ht="15.75" thickBot="1">
      <c r="A741" s="55"/>
      <c r="B741" s="56"/>
      <c r="C741" s="58">
        <f t="shared" si="6"/>
        <v>0</v>
      </c>
      <c r="D741" s="59"/>
      <c r="E741" s="57"/>
      <c r="F741" s="60"/>
      <c r="G741" s="61"/>
      <c r="H741" s="62"/>
      <c r="I741" s="45"/>
    </row>
    <row r="742" spans="1:9" ht="15.75" thickBot="1">
      <c r="A742" s="55"/>
      <c r="B742" s="56"/>
      <c r="C742" s="58">
        <f t="shared" si="6"/>
        <v>0</v>
      </c>
      <c r="D742" s="59"/>
      <c r="E742" s="57"/>
      <c r="F742" s="60"/>
      <c r="G742" s="61"/>
      <c r="H742" s="62"/>
      <c r="I742" s="45"/>
    </row>
    <row r="743" spans="1:9" ht="15.75" thickBot="1">
      <c r="A743" s="55"/>
      <c r="B743" s="56"/>
      <c r="C743" s="58">
        <f t="shared" si="6"/>
        <v>0</v>
      </c>
      <c r="D743" s="59"/>
      <c r="E743" s="57"/>
      <c r="F743" s="60"/>
      <c r="G743" s="61"/>
      <c r="H743" s="62"/>
      <c r="I743" s="45"/>
    </row>
    <row r="744" spans="1:9" ht="15.75" thickBot="1">
      <c r="A744" s="55"/>
      <c r="B744" s="56"/>
      <c r="C744" s="58">
        <f t="shared" si="6"/>
        <v>0</v>
      </c>
      <c r="D744" s="59"/>
      <c r="E744" s="57"/>
      <c r="F744" s="60"/>
      <c r="G744" s="61"/>
      <c r="H744" s="62"/>
      <c r="I744" s="45"/>
    </row>
    <row r="745" spans="1:9" ht="15.75" thickBot="1">
      <c r="A745" s="55"/>
      <c r="B745" s="56"/>
      <c r="C745" s="58">
        <f t="shared" si="6"/>
        <v>0</v>
      </c>
      <c r="D745" s="59"/>
      <c r="E745" s="57"/>
      <c r="F745" s="60"/>
      <c r="G745" s="61"/>
      <c r="H745" s="62"/>
      <c r="I745" s="45"/>
    </row>
    <row r="746" spans="1:9" ht="15.75" thickBot="1">
      <c r="A746" s="55"/>
      <c r="B746" s="56"/>
      <c r="C746" s="58">
        <f t="shared" si="6"/>
        <v>0</v>
      </c>
      <c r="D746" s="59"/>
      <c r="E746" s="57"/>
      <c r="F746" s="60"/>
      <c r="G746" s="61"/>
      <c r="H746" s="62"/>
      <c r="I746" s="45"/>
    </row>
    <row r="747" spans="1:9" ht="15.75" thickBot="1">
      <c r="A747" s="55"/>
      <c r="B747" s="56"/>
      <c r="C747" s="58">
        <f t="shared" si="6"/>
        <v>0</v>
      </c>
      <c r="D747" s="59"/>
      <c r="E747" s="57"/>
      <c r="F747" s="60"/>
      <c r="G747" s="61"/>
      <c r="H747" s="62"/>
      <c r="I747" s="45"/>
    </row>
    <row r="748" spans="1:9" ht="15.75" thickBot="1">
      <c r="A748" s="55"/>
      <c r="B748" s="56"/>
      <c r="C748" s="58">
        <f t="shared" si="6"/>
        <v>0</v>
      </c>
      <c r="D748" s="59"/>
      <c r="E748" s="57"/>
      <c r="F748" s="60"/>
      <c r="G748" s="61"/>
      <c r="H748" s="62"/>
      <c r="I748" s="45"/>
    </row>
    <row r="749" spans="1:9" ht="15.75" thickBot="1">
      <c r="A749" s="55"/>
      <c r="B749" s="56"/>
      <c r="C749" s="58">
        <f t="shared" si="6"/>
        <v>0</v>
      </c>
      <c r="D749" s="59"/>
      <c r="E749" s="57"/>
      <c r="F749" s="60"/>
      <c r="G749" s="61"/>
      <c r="H749" s="62"/>
      <c r="I749" s="45"/>
    </row>
    <row r="750" spans="1:9" ht="15.75" thickBot="1">
      <c r="A750" s="55"/>
      <c r="B750" s="56"/>
      <c r="C750" s="58">
        <f t="shared" si="6"/>
        <v>0</v>
      </c>
      <c r="D750" s="59"/>
      <c r="E750" s="57"/>
      <c r="F750" s="60"/>
      <c r="G750" s="61"/>
      <c r="H750" s="62"/>
      <c r="I750" s="45"/>
    </row>
    <row r="751" spans="1:9" ht="15.75" thickBot="1">
      <c r="A751" s="55"/>
      <c r="B751" s="56"/>
      <c r="C751" s="58">
        <f t="shared" si="6"/>
        <v>0</v>
      </c>
      <c r="D751" s="59"/>
      <c r="E751" s="57"/>
      <c r="F751" s="60"/>
      <c r="G751" s="61"/>
      <c r="H751" s="62"/>
      <c r="I751" s="45"/>
    </row>
    <row r="752" spans="1:9" ht="15.75" thickBot="1">
      <c r="A752" s="55"/>
      <c r="B752" s="56"/>
      <c r="C752" s="58">
        <f t="shared" si="6"/>
        <v>0</v>
      </c>
      <c r="D752" s="59"/>
      <c r="E752" s="57"/>
      <c r="F752" s="60"/>
      <c r="G752" s="61"/>
      <c r="H752" s="62"/>
      <c r="I752" s="45"/>
    </row>
    <row r="753" spans="1:9" ht="15.75" thickBot="1">
      <c r="A753" s="55"/>
      <c r="B753" s="56"/>
      <c r="C753" s="58">
        <f t="shared" si="6"/>
        <v>0</v>
      </c>
      <c r="D753" s="59"/>
      <c r="E753" s="57"/>
      <c r="F753" s="60"/>
      <c r="G753" s="61"/>
      <c r="H753" s="62"/>
      <c r="I753" s="45"/>
    </row>
    <row r="754" spans="1:9" ht="15.75" thickBot="1">
      <c r="A754" s="55"/>
      <c r="B754" s="56"/>
      <c r="C754" s="58">
        <f t="shared" si="6"/>
        <v>0</v>
      </c>
      <c r="D754" s="59"/>
      <c r="E754" s="57"/>
      <c r="F754" s="60"/>
      <c r="G754" s="61"/>
      <c r="H754" s="62"/>
      <c r="I754" s="45"/>
    </row>
    <row r="755" spans="1:9" ht="15.75" thickBot="1">
      <c r="A755" s="55"/>
      <c r="B755" s="56"/>
      <c r="C755" s="58">
        <f t="shared" si="6"/>
        <v>0</v>
      </c>
      <c r="D755" s="59"/>
      <c r="E755" s="57"/>
      <c r="F755" s="60"/>
      <c r="G755" s="61"/>
      <c r="H755" s="62"/>
      <c r="I755" s="45"/>
    </row>
    <row r="756" spans="1:9" ht="15.75" thickBot="1">
      <c r="A756" s="55"/>
      <c r="B756" s="56"/>
      <c r="C756" s="58">
        <f t="shared" si="6"/>
        <v>0</v>
      </c>
      <c r="D756" s="59"/>
      <c r="E756" s="57"/>
      <c r="F756" s="60"/>
      <c r="G756" s="61"/>
      <c r="H756" s="62"/>
      <c r="I756" s="45"/>
    </row>
    <row r="757" spans="1:9" ht="15.75" thickBot="1">
      <c r="A757" s="55"/>
      <c r="B757" s="56"/>
      <c r="C757" s="58">
        <f t="shared" si="6"/>
        <v>0</v>
      </c>
      <c r="D757" s="59"/>
      <c r="E757" s="57"/>
      <c r="F757" s="60"/>
      <c r="G757" s="61"/>
      <c r="H757" s="62"/>
      <c r="I757" s="45"/>
    </row>
    <row r="758" spans="1:9" ht="15.75" thickBot="1">
      <c r="A758" s="55"/>
      <c r="B758" s="56"/>
      <c r="C758" s="58">
        <f t="shared" si="6"/>
        <v>0</v>
      </c>
      <c r="D758" s="59"/>
      <c r="E758" s="57"/>
      <c r="F758" s="60"/>
      <c r="G758" s="61"/>
      <c r="H758" s="62"/>
      <c r="I758" s="45"/>
    </row>
    <row r="759" spans="1:9" ht="15.75" thickBot="1">
      <c r="A759" s="55"/>
      <c r="B759" s="56"/>
      <c r="C759" s="58">
        <f t="shared" si="6"/>
        <v>0</v>
      </c>
      <c r="D759" s="59"/>
      <c r="E759" s="57"/>
      <c r="F759" s="60"/>
      <c r="G759" s="61"/>
      <c r="H759" s="62"/>
      <c r="I759" s="45"/>
    </row>
    <row r="760" spans="1:9" ht="15.75" thickBot="1">
      <c r="A760" s="55"/>
      <c r="B760" s="56"/>
      <c r="C760" s="58">
        <f t="shared" si="6"/>
        <v>0</v>
      </c>
      <c r="D760" s="59"/>
      <c r="E760" s="57"/>
      <c r="F760" s="60"/>
      <c r="G760" s="61"/>
      <c r="H760" s="62"/>
      <c r="I760" s="45"/>
    </row>
    <row r="761" spans="1:9" ht="15.75" thickBot="1">
      <c r="A761" s="55"/>
      <c r="B761" s="56"/>
      <c r="C761" s="58">
        <f t="shared" si="6"/>
        <v>0</v>
      </c>
      <c r="D761" s="59"/>
      <c r="E761" s="57"/>
      <c r="F761" s="60"/>
      <c r="G761" s="61"/>
      <c r="H761" s="62"/>
      <c r="I761" s="45"/>
    </row>
    <row r="762" spans="1:9" ht="15.75" thickBot="1">
      <c r="A762" s="55"/>
      <c r="B762" s="56"/>
      <c r="C762" s="58">
        <f t="shared" si="6"/>
        <v>0</v>
      </c>
      <c r="D762" s="59"/>
      <c r="E762" s="57"/>
      <c r="F762" s="60"/>
      <c r="G762" s="61"/>
      <c r="H762" s="62"/>
      <c r="I762" s="45"/>
    </row>
    <row r="763" spans="1:9" ht="15.75" thickBot="1">
      <c r="A763" s="55"/>
      <c r="B763" s="56"/>
      <c r="C763" s="58">
        <f t="shared" si="6"/>
        <v>0</v>
      </c>
      <c r="D763" s="59"/>
      <c r="E763" s="57"/>
      <c r="F763" s="60"/>
      <c r="G763" s="61"/>
      <c r="H763" s="62"/>
      <c r="I763" s="45"/>
    </row>
    <row r="764" spans="1:9" ht="15.75" thickBot="1">
      <c r="A764" s="55"/>
      <c r="B764" s="56"/>
      <c r="C764" s="58">
        <f t="shared" si="6"/>
        <v>0</v>
      </c>
      <c r="D764" s="59"/>
      <c r="E764" s="57"/>
      <c r="F764" s="60"/>
      <c r="G764" s="61"/>
      <c r="H764" s="62"/>
      <c r="I764" s="45"/>
    </row>
    <row r="765" spans="1:9" ht="15.75" thickBot="1">
      <c r="A765" s="55"/>
      <c r="B765" s="56"/>
      <c r="C765" s="58">
        <f t="shared" si="6"/>
        <v>0</v>
      </c>
      <c r="D765" s="59"/>
      <c r="E765" s="57"/>
      <c r="F765" s="60"/>
      <c r="G765" s="61"/>
      <c r="H765" s="62"/>
      <c r="I765" s="45"/>
    </row>
    <row r="766" spans="1:9" ht="15.75" thickBot="1">
      <c r="A766" s="55"/>
      <c r="B766" s="56"/>
      <c r="C766" s="58">
        <f t="shared" si="6"/>
        <v>0</v>
      </c>
      <c r="D766" s="59"/>
      <c r="E766" s="57"/>
      <c r="F766" s="60"/>
      <c r="G766" s="61"/>
      <c r="H766" s="62"/>
      <c r="I766" s="45"/>
    </row>
    <row r="767" spans="1:9" ht="15.75" thickBot="1">
      <c r="A767" s="55"/>
      <c r="B767" s="56"/>
      <c r="C767" s="58">
        <f t="shared" si="6"/>
        <v>0</v>
      </c>
      <c r="D767" s="59"/>
      <c r="E767" s="57"/>
      <c r="F767" s="60"/>
      <c r="G767" s="61"/>
      <c r="H767" s="62"/>
      <c r="I767" s="45"/>
    </row>
    <row r="768" spans="1:9" ht="15.75" thickBot="1">
      <c r="A768" s="55"/>
      <c r="B768" s="56"/>
      <c r="C768" s="58">
        <f t="shared" si="6"/>
        <v>0</v>
      </c>
      <c r="D768" s="59"/>
      <c r="E768" s="57"/>
      <c r="F768" s="60"/>
      <c r="G768" s="61"/>
      <c r="H768" s="62"/>
      <c r="I768" s="45"/>
    </row>
    <row r="769" spans="1:9" ht="15.75" thickBot="1">
      <c r="A769" s="55"/>
      <c r="B769" s="56"/>
      <c r="C769" s="58">
        <f t="shared" si="6"/>
        <v>0</v>
      </c>
      <c r="D769" s="59"/>
      <c r="E769" s="57"/>
      <c r="F769" s="60"/>
      <c r="G769" s="61"/>
      <c r="H769" s="62"/>
      <c r="I769" s="45"/>
    </row>
    <row r="770" spans="1:9" ht="15.75" thickBot="1">
      <c r="A770" s="55"/>
      <c r="B770" s="56"/>
      <c r="C770" s="58">
        <f t="shared" si="6"/>
        <v>0</v>
      </c>
      <c r="D770" s="59"/>
      <c r="E770" s="57"/>
      <c r="F770" s="60"/>
      <c r="G770" s="61"/>
      <c r="H770" s="62"/>
      <c r="I770" s="45"/>
    </row>
    <row r="771" spans="1:9" ht="15.75" thickBot="1">
      <c r="A771" s="55"/>
      <c r="B771" s="56"/>
      <c r="C771" s="58">
        <f t="shared" si="6"/>
        <v>0</v>
      </c>
      <c r="D771" s="59"/>
      <c r="E771" s="57"/>
      <c r="F771" s="60"/>
      <c r="G771" s="61"/>
      <c r="H771" s="62"/>
      <c r="I771" s="45"/>
    </row>
    <row r="772" spans="1:9" ht="15.75" thickBot="1">
      <c r="A772" s="55"/>
      <c r="B772" s="56"/>
      <c r="C772" s="58">
        <f t="shared" si="6"/>
        <v>0</v>
      </c>
      <c r="D772" s="59"/>
      <c r="E772" s="57"/>
      <c r="F772" s="60"/>
      <c r="G772" s="61"/>
      <c r="H772" s="62"/>
      <c r="I772" s="45"/>
    </row>
    <row r="773" spans="1:9" ht="15.75" thickBot="1">
      <c r="A773" s="55"/>
      <c r="B773" s="56"/>
      <c r="C773" s="58">
        <f t="shared" si="6"/>
        <v>0</v>
      </c>
      <c r="D773" s="59"/>
      <c r="E773" s="57"/>
      <c r="F773" s="60"/>
      <c r="G773" s="61"/>
      <c r="H773" s="62"/>
      <c r="I773" s="45"/>
    </row>
    <row r="774" spans="1:9" ht="15.75" thickBot="1">
      <c r="A774" s="55"/>
      <c r="B774" s="56"/>
      <c r="C774" s="58">
        <f t="shared" si="6"/>
        <v>0</v>
      </c>
      <c r="D774" s="59"/>
      <c r="E774" s="57"/>
      <c r="F774" s="60"/>
      <c r="G774" s="61"/>
      <c r="H774" s="62"/>
      <c r="I774" s="45"/>
    </row>
    <row r="775" spans="1:9" ht="15.75" thickBot="1">
      <c r="A775" s="55"/>
      <c r="B775" s="56"/>
      <c r="C775" s="58">
        <f t="shared" si="6"/>
        <v>0</v>
      </c>
      <c r="D775" s="59"/>
      <c r="E775" s="57"/>
      <c r="F775" s="60"/>
      <c r="G775" s="61"/>
      <c r="H775" s="62"/>
      <c r="I775" s="45"/>
    </row>
    <row r="776" spans="1:9" ht="15.75" thickBot="1">
      <c r="A776" s="55"/>
      <c r="B776" s="56"/>
      <c r="C776" s="58">
        <f t="shared" si="6"/>
        <v>0</v>
      </c>
      <c r="D776" s="59"/>
      <c r="E776" s="57"/>
      <c r="F776" s="60"/>
      <c r="G776" s="61"/>
      <c r="H776" s="62"/>
      <c r="I776" s="45"/>
    </row>
    <row r="777" spans="1:9" ht="15.75" thickBot="1">
      <c r="A777" s="55"/>
      <c r="B777" s="56"/>
      <c r="C777" s="58">
        <f t="shared" si="6"/>
        <v>0</v>
      </c>
      <c r="D777" s="59"/>
      <c r="E777" s="57"/>
      <c r="F777" s="60"/>
      <c r="G777" s="61"/>
      <c r="H777" s="62"/>
      <c r="I777" s="45"/>
    </row>
    <row r="778" spans="1:9" ht="15.75" thickBot="1">
      <c r="A778" s="55"/>
      <c r="B778" s="56"/>
      <c r="C778" s="58">
        <f t="shared" si="6"/>
        <v>0</v>
      </c>
      <c r="D778" s="59"/>
      <c r="E778" s="57"/>
      <c r="F778" s="60"/>
      <c r="G778" s="61"/>
      <c r="H778" s="62"/>
      <c r="I778" s="45"/>
    </row>
    <row r="779" spans="1:9" ht="15.75" thickBot="1">
      <c r="A779" s="55"/>
      <c r="B779" s="56"/>
      <c r="C779" s="58">
        <f t="shared" si="6"/>
        <v>0</v>
      </c>
      <c r="D779" s="59"/>
      <c r="E779" s="57"/>
      <c r="F779" s="60"/>
      <c r="G779" s="61"/>
      <c r="H779" s="62"/>
      <c r="I779" s="45"/>
    </row>
    <row r="780" spans="1:9" ht="15.75" thickBot="1">
      <c r="A780" s="55"/>
      <c r="B780" s="56"/>
      <c r="C780" s="58">
        <f t="shared" si="6"/>
        <v>0</v>
      </c>
      <c r="D780" s="59"/>
      <c r="E780" s="57"/>
      <c r="F780" s="60"/>
      <c r="G780" s="61"/>
      <c r="H780" s="62"/>
      <c r="I780" s="45"/>
    </row>
    <row r="781" spans="1:9" ht="15.75" thickBot="1">
      <c r="A781" s="55"/>
      <c r="B781" s="56"/>
      <c r="C781" s="58">
        <f t="shared" si="6"/>
        <v>0</v>
      </c>
      <c r="D781" s="59"/>
      <c r="E781" s="57"/>
      <c r="F781" s="60"/>
      <c r="G781" s="61"/>
      <c r="H781" s="62"/>
      <c r="I781" s="45"/>
    </row>
    <row r="782" spans="1:9" ht="15.75" thickBot="1">
      <c r="A782" s="55"/>
      <c r="B782" s="56"/>
      <c r="C782" s="58">
        <f t="shared" si="6"/>
        <v>0</v>
      </c>
      <c r="D782" s="59"/>
      <c r="E782" s="57"/>
      <c r="F782" s="60"/>
      <c r="G782" s="61"/>
      <c r="H782" s="62"/>
      <c r="I782" s="45"/>
    </row>
    <row r="783" spans="1:9" ht="15.75" thickBot="1">
      <c r="A783" s="55"/>
      <c r="B783" s="56"/>
      <c r="C783" s="58">
        <f t="shared" ref="C783:C846" si="7">LEN(B782)</f>
        <v>0</v>
      </c>
      <c r="D783" s="59"/>
      <c r="E783" s="57"/>
      <c r="F783" s="60"/>
      <c r="G783" s="61"/>
      <c r="H783" s="62"/>
      <c r="I783" s="45"/>
    </row>
    <row r="784" spans="1:9" ht="15.75" thickBot="1">
      <c r="A784" s="55"/>
      <c r="B784" s="56"/>
      <c r="C784" s="58">
        <f t="shared" si="7"/>
        <v>0</v>
      </c>
      <c r="D784" s="59"/>
      <c r="E784" s="57"/>
      <c r="F784" s="60"/>
      <c r="G784" s="61"/>
      <c r="H784" s="62"/>
      <c r="I784" s="45"/>
    </row>
    <row r="785" spans="1:9" ht="15.75" thickBot="1">
      <c r="A785" s="55"/>
      <c r="B785" s="56"/>
      <c r="C785" s="58">
        <f t="shared" si="7"/>
        <v>0</v>
      </c>
      <c r="D785" s="59"/>
      <c r="E785" s="57"/>
      <c r="F785" s="60"/>
      <c r="G785" s="61"/>
      <c r="H785" s="62"/>
      <c r="I785" s="45"/>
    </row>
    <row r="786" spans="1:9" ht="15.75" thickBot="1">
      <c r="A786" s="55"/>
      <c r="B786" s="56"/>
      <c r="C786" s="58">
        <f t="shared" si="7"/>
        <v>0</v>
      </c>
      <c r="D786" s="59"/>
      <c r="E786" s="57"/>
      <c r="F786" s="60"/>
      <c r="G786" s="61"/>
      <c r="H786" s="62"/>
      <c r="I786" s="45"/>
    </row>
    <row r="787" spans="1:9" ht="15.75" thickBot="1">
      <c r="A787" s="55"/>
      <c r="B787" s="56"/>
      <c r="C787" s="58">
        <f t="shared" si="7"/>
        <v>0</v>
      </c>
      <c r="D787" s="59"/>
      <c r="E787" s="57"/>
      <c r="F787" s="60"/>
      <c r="G787" s="61"/>
      <c r="H787" s="62"/>
      <c r="I787" s="45"/>
    </row>
    <row r="788" spans="1:9" ht="15.75" thickBot="1">
      <c r="A788" s="55"/>
      <c r="B788" s="56"/>
      <c r="C788" s="58">
        <f t="shared" si="7"/>
        <v>0</v>
      </c>
      <c r="D788" s="59"/>
      <c r="E788" s="57"/>
      <c r="F788" s="60"/>
      <c r="G788" s="61"/>
      <c r="H788" s="62"/>
      <c r="I788" s="45"/>
    </row>
    <row r="789" spans="1:9" ht="15.75" thickBot="1">
      <c r="A789" s="55"/>
      <c r="B789" s="56"/>
      <c r="C789" s="58">
        <f t="shared" si="7"/>
        <v>0</v>
      </c>
      <c r="D789" s="59"/>
      <c r="E789" s="57"/>
      <c r="F789" s="60"/>
      <c r="G789" s="61"/>
      <c r="H789" s="62"/>
      <c r="I789" s="45"/>
    </row>
    <row r="790" spans="1:9" ht="15.75" thickBot="1">
      <c r="A790" s="55"/>
      <c r="B790" s="56"/>
      <c r="C790" s="58">
        <f t="shared" si="7"/>
        <v>0</v>
      </c>
      <c r="D790" s="59"/>
      <c r="E790" s="57"/>
      <c r="F790" s="60"/>
      <c r="G790" s="61"/>
      <c r="H790" s="62"/>
      <c r="I790" s="45"/>
    </row>
    <row r="791" spans="1:9" ht="15.75" thickBot="1">
      <c r="A791" s="55"/>
      <c r="B791" s="56"/>
      <c r="C791" s="58">
        <f t="shared" si="7"/>
        <v>0</v>
      </c>
      <c r="D791" s="59"/>
      <c r="E791" s="57"/>
      <c r="F791" s="60"/>
      <c r="G791" s="61"/>
      <c r="H791" s="62"/>
      <c r="I791" s="45"/>
    </row>
    <row r="792" spans="1:9" ht="15.75" thickBot="1">
      <c r="A792" s="55"/>
      <c r="B792" s="56"/>
      <c r="C792" s="58">
        <f t="shared" si="7"/>
        <v>0</v>
      </c>
      <c r="D792" s="59"/>
      <c r="E792" s="57"/>
      <c r="F792" s="60"/>
      <c r="G792" s="61"/>
      <c r="H792" s="62"/>
      <c r="I792" s="45"/>
    </row>
    <row r="793" spans="1:9" ht="15.75" thickBot="1">
      <c r="A793" s="55"/>
      <c r="B793" s="56"/>
      <c r="C793" s="58">
        <f t="shared" si="7"/>
        <v>0</v>
      </c>
      <c r="D793" s="59"/>
      <c r="E793" s="57"/>
      <c r="F793" s="60"/>
      <c r="G793" s="61"/>
      <c r="H793" s="62"/>
      <c r="I793" s="45"/>
    </row>
    <row r="794" spans="1:9" ht="15.75" thickBot="1">
      <c r="A794" s="55"/>
      <c r="B794" s="56"/>
      <c r="C794" s="58">
        <f t="shared" si="7"/>
        <v>0</v>
      </c>
      <c r="D794" s="59"/>
      <c r="E794" s="57"/>
      <c r="F794" s="60"/>
      <c r="G794" s="61"/>
      <c r="H794" s="62"/>
      <c r="I794" s="45"/>
    </row>
    <row r="795" spans="1:9" ht="15.75" thickBot="1">
      <c r="C795" s="58">
        <f t="shared" si="7"/>
        <v>0</v>
      </c>
      <c r="D795" s="59"/>
      <c r="F795" s="60"/>
      <c r="G795" s="61"/>
      <c r="H795" s="62"/>
      <c r="I795" s="45"/>
    </row>
    <row r="796" spans="1:9">
      <c r="C796" s="63">
        <f t="shared" si="7"/>
        <v>0</v>
      </c>
    </row>
    <row r="797" spans="1:9">
      <c r="C797" s="63">
        <f t="shared" si="7"/>
        <v>0</v>
      </c>
    </row>
    <row r="798" spans="1:9">
      <c r="C798" s="63">
        <f t="shared" si="7"/>
        <v>0</v>
      </c>
    </row>
    <row r="799" spans="1:9">
      <c r="C799" s="63">
        <f t="shared" si="7"/>
        <v>0</v>
      </c>
    </row>
    <row r="800" spans="1:9">
      <c r="C800" s="63">
        <f t="shared" si="7"/>
        <v>0</v>
      </c>
    </row>
    <row r="801" spans="3:3">
      <c r="C801" s="63">
        <f t="shared" si="7"/>
        <v>0</v>
      </c>
    </row>
    <row r="802" spans="3:3">
      <c r="C802" s="63">
        <f t="shared" si="7"/>
        <v>0</v>
      </c>
    </row>
    <row r="803" spans="3:3">
      <c r="C803" s="63">
        <f t="shared" si="7"/>
        <v>0</v>
      </c>
    </row>
    <row r="804" spans="3:3">
      <c r="C804" s="63">
        <f t="shared" si="7"/>
        <v>0</v>
      </c>
    </row>
    <row r="805" spans="3:3">
      <c r="C805" s="63">
        <f t="shared" si="7"/>
        <v>0</v>
      </c>
    </row>
    <row r="806" spans="3:3">
      <c r="C806" s="63">
        <f t="shared" si="7"/>
        <v>0</v>
      </c>
    </row>
    <row r="807" spans="3:3">
      <c r="C807" s="63">
        <f t="shared" si="7"/>
        <v>0</v>
      </c>
    </row>
    <row r="808" spans="3:3">
      <c r="C808" s="63">
        <f t="shared" si="7"/>
        <v>0</v>
      </c>
    </row>
    <row r="809" spans="3:3">
      <c r="C809" s="63">
        <f t="shared" si="7"/>
        <v>0</v>
      </c>
    </row>
    <row r="810" spans="3:3">
      <c r="C810" s="63">
        <f t="shared" si="7"/>
        <v>0</v>
      </c>
    </row>
    <row r="811" spans="3:3">
      <c r="C811" s="63">
        <f t="shared" si="7"/>
        <v>0</v>
      </c>
    </row>
    <row r="812" spans="3:3">
      <c r="C812" s="63">
        <f t="shared" si="7"/>
        <v>0</v>
      </c>
    </row>
    <row r="813" spans="3:3">
      <c r="C813" s="63">
        <f t="shared" si="7"/>
        <v>0</v>
      </c>
    </row>
    <row r="814" spans="3:3">
      <c r="C814" s="63">
        <f t="shared" si="7"/>
        <v>0</v>
      </c>
    </row>
    <row r="815" spans="3:3">
      <c r="C815" s="63">
        <f t="shared" si="7"/>
        <v>0</v>
      </c>
    </row>
    <row r="816" spans="3:3">
      <c r="C816" s="63">
        <f t="shared" si="7"/>
        <v>0</v>
      </c>
    </row>
    <row r="817" spans="3:3">
      <c r="C817" s="63">
        <f t="shared" si="7"/>
        <v>0</v>
      </c>
    </row>
    <row r="818" spans="3:3">
      <c r="C818" s="63">
        <f t="shared" si="7"/>
        <v>0</v>
      </c>
    </row>
    <row r="819" spans="3:3">
      <c r="C819" s="63">
        <f t="shared" si="7"/>
        <v>0</v>
      </c>
    </row>
    <row r="820" spans="3:3">
      <c r="C820" s="63">
        <f t="shared" si="7"/>
        <v>0</v>
      </c>
    </row>
    <row r="821" spans="3:3">
      <c r="C821" s="63">
        <f t="shared" si="7"/>
        <v>0</v>
      </c>
    </row>
    <row r="822" spans="3:3">
      <c r="C822" s="63">
        <f t="shared" si="7"/>
        <v>0</v>
      </c>
    </row>
    <row r="823" spans="3:3">
      <c r="C823" s="63">
        <f t="shared" si="7"/>
        <v>0</v>
      </c>
    </row>
    <row r="824" spans="3:3">
      <c r="C824" s="63">
        <f t="shared" si="7"/>
        <v>0</v>
      </c>
    </row>
    <row r="825" spans="3:3">
      <c r="C825" s="63">
        <f t="shared" si="7"/>
        <v>0</v>
      </c>
    </row>
    <row r="826" spans="3:3">
      <c r="C826" s="63">
        <f t="shared" si="7"/>
        <v>0</v>
      </c>
    </row>
    <row r="827" spans="3:3">
      <c r="C827" s="63">
        <f t="shared" si="7"/>
        <v>0</v>
      </c>
    </row>
    <row r="828" spans="3:3">
      <c r="C828" s="63">
        <f t="shared" si="7"/>
        <v>0</v>
      </c>
    </row>
    <row r="829" spans="3:3">
      <c r="C829" s="63">
        <f t="shared" si="7"/>
        <v>0</v>
      </c>
    </row>
    <row r="830" spans="3:3">
      <c r="C830" s="63">
        <f t="shared" si="7"/>
        <v>0</v>
      </c>
    </row>
    <row r="831" spans="3:3">
      <c r="C831" s="63">
        <f t="shared" si="7"/>
        <v>0</v>
      </c>
    </row>
    <row r="832" spans="3:3">
      <c r="C832" s="63">
        <f t="shared" si="7"/>
        <v>0</v>
      </c>
    </row>
    <row r="833" spans="3:3">
      <c r="C833" s="63">
        <f t="shared" si="7"/>
        <v>0</v>
      </c>
    </row>
    <row r="834" spans="3:3">
      <c r="C834" s="63">
        <f t="shared" si="7"/>
        <v>0</v>
      </c>
    </row>
    <row r="835" spans="3:3">
      <c r="C835" s="63">
        <f t="shared" si="7"/>
        <v>0</v>
      </c>
    </row>
    <row r="836" spans="3:3">
      <c r="C836" s="63">
        <f t="shared" si="7"/>
        <v>0</v>
      </c>
    </row>
    <row r="837" spans="3:3">
      <c r="C837" s="63">
        <f t="shared" si="7"/>
        <v>0</v>
      </c>
    </row>
    <row r="838" spans="3:3">
      <c r="C838" s="63">
        <f t="shared" si="7"/>
        <v>0</v>
      </c>
    </row>
    <row r="839" spans="3:3">
      <c r="C839" s="63">
        <f t="shared" si="7"/>
        <v>0</v>
      </c>
    </row>
    <row r="840" spans="3:3">
      <c r="C840" s="63">
        <f t="shared" si="7"/>
        <v>0</v>
      </c>
    </row>
    <row r="841" spans="3:3">
      <c r="C841" s="63">
        <f t="shared" si="7"/>
        <v>0</v>
      </c>
    </row>
    <row r="842" spans="3:3">
      <c r="C842" s="63">
        <f t="shared" si="7"/>
        <v>0</v>
      </c>
    </row>
    <row r="843" spans="3:3">
      <c r="C843" s="63">
        <f t="shared" si="7"/>
        <v>0</v>
      </c>
    </row>
    <row r="844" spans="3:3">
      <c r="C844" s="63">
        <f t="shared" si="7"/>
        <v>0</v>
      </c>
    </row>
    <row r="845" spans="3:3">
      <c r="C845" s="63">
        <f t="shared" si="7"/>
        <v>0</v>
      </c>
    </row>
    <row r="846" spans="3:3">
      <c r="C846" s="63">
        <f t="shared" si="7"/>
        <v>0</v>
      </c>
    </row>
    <row r="847" spans="3:3">
      <c r="C847" s="63">
        <f t="shared" ref="C847:C910" si="8">LEN(B846)</f>
        <v>0</v>
      </c>
    </row>
    <row r="848" spans="3:3">
      <c r="C848" s="63">
        <f t="shared" si="8"/>
        <v>0</v>
      </c>
    </row>
    <row r="849" spans="3:3">
      <c r="C849" s="63">
        <f t="shared" si="8"/>
        <v>0</v>
      </c>
    </row>
    <row r="850" spans="3:3">
      <c r="C850" s="63">
        <f t="shared" si="8"/>
        <v>0</v>
      </c>
    </row>
    <row r="851" spans="3:3">
      <c r="C851" s="63">
        <f t="shared" si="8"/>
        <v>0</v>
      </c>
    </row>
    <row r="852" spans="3:3">
      <c r="C852" s="63">
        <f t="shared" si="8"/>
        <v>0</v>
      </c>
    </row>
    <row r="853" spans="3:3">
      <c r="C853" s="63">
        <f t="shared" si="8"/>
        <v>0</v>
      </c>
    </row>
    <row r="854" spans="3:3">
      <c r="C854" s="63">
        <f t="shared" si="8"/>
        <v>0</v>
      </c>
    </row>
    <row r="855" spans="3:3">
      <c r="C855" s="63">
        <f t="shared" si="8"/>
        <v>0</v>
      </c>
    </row>
    <row r="856" spans="3:3">
      <c r="C856" s="63">
        <f t="shared" si="8"/>
        <v>0</v>
      </c>
    </row>
    <row r="857" spans="3:3">
      <c r="C857" s="63">
        <f t="shared" si="8"/>
        <v>0</v>
      </c>
    </row>
    <row r="858" spans="3:3">
      <c r="C858" s="63">
        <f t="shared" si="8"/>
        <v>0</v>
      </c>
    </row>
    <row r="859" spans="3:3">
      <c r="C859" s="63">
        <f t="shared" si="8"/>
        <v>0</v>
      </c>
    </row>
    <row r="860" spans="3:3">
      <c r="C860" s="63">
        <f t="shared" si="8"/>
        <v>0</v>
      </c>
    </row>
    <row r="861" spans="3:3">
      <c r="C861" s="63">
        <f t="shared" si="8"/>
        <v>0</v>
      </c>
    </row>
    <row r="862" spans="3:3">
      <c r="C862" s="63">
        <f t="shared" si="8"/>
        <v>0</v>
      </c>
    </row>
    <row r="863" spans="3:3">
      <c r="C863" s="63">
        <f t="shared" si="8"/>
        <v>0</v>
      </c>
    </row>
    <row r="864" spans="3:3">
      <c r="C864" s="63">
        <f t="shared" si="8"/>
        <v>0</v>
      </c>
    </row>
    <row r="865" spans="3:3">
      <c r="C865" s="63">
        <f t="shared" si="8"/>
        <v>0</v>
      </c>
    </row>
    <row r="866" spans="3:3">
      <c r="C866" s="63">
        <f t="shared" si="8"/>
        <v>0</v>
      </c>
    </row>
    <row r="867" spans="3:3">
      <c r="C867" s="63">
        <f t="shared" si="8"/>
        <v>0</v>
      </c>
    </row>
    <row r="868" spans="3:3">
      <c r="C868" s="63">
        <f t="shared" si="8"/>
        <v>0</v>
      </c>
    </row>
    <row r="869" spans="3:3">
      <c r="C869" s="63">
        <f t="shared" si="8"/>
        <v>0</v>
      </c>
    </row>
    <row r="870" spans="3:3">
      <c r="C870" s="63">
        <f t="shared" si="8"/>
        <v>0</v>
      </c>
    </row>
    <row r="871" spans="3:3">
      <c r="C871" s="63">
        <f t="shared" si="8"/>
        <v>0</v>
      </c>
    </row>
    <row r="872" spans="3:3">
      <c r="C872" s="63">
        <f t="shared" si="8"/>
        <v>0</v>
      </c>
    </row>
    <row r="873" spans="3:3">
      <c r="C873" s="63">
        <f t="shared" si="8"/>
        <v>0</v>
      </c>
    </row>
    <row r="874" spans="3:3">
      <c r="C874" s="63">
        <f t="shared" si="8"/>
        <v>0</v>
      </c>
    </row>
    <row r="875" spans="3:3">
      <c r="C875" s="63">
        <f t="shared" si="8"/>
        <v>0</v>
      </c>
    </row>
    <row r="876" spans="3:3">
      <c r="C876" s="63">
        <f t="shared" si="8"/>
        <v>0</v>
      </c>
    </row>
    <row r="877" spans="3:3">
      <c r="C877" s="63">
        <f t="shared" si="8"/>
        <v>0</v>
      </c>
    </row>
    <row r="878" spans="3:3">
      <c r="C878" s="63">
        <f t="shared" si="8"/>
        <v>0</v>
      </c>
    </row>
    <row r="879" spans="3:3">
      <c r="C879" s="63">
        <f t="shared" si="8"/>
        <v>0</v>
      </c>
    </row>
    <row r="880" spans="3:3">
      <c r="C880" s="63">
        <f t="shared" si="8"/>
        <v>0</v>
      </c>
    </row>
    <row r="881" spans="3:3">
      <c r="C881" s="63">
        <f t="shared" si="8"/>
        <v>0</v>
      </c>
    </row>
    <row r="882" spans="3:3">
      <c r="C882" s="63">
        <f t="shared" si="8"/>
        <v>0</v>
      </c>
    </row>
    <row r="883" spans="3:3">
      <c r="C883" s="63">
        <f t="shared" si="8"/>
        <v>0</v>
      </c>
    </row>
    <row r="884" spans="3:3">
      <c r="C884" s="63">
        <f t="shared" si="8"/>
        <v>0</v>
      </c>
    </row>
    <row r="885" spans="3:3">
      <c r="C885" s="63">
        <f t="shared" si="8"/>
        <v>0</v>
      </c>
    </row>
    <row r="886" spans="3:3">
      <c r="C886" s="63">
        <f t="shared" si="8"/>
        <v>0</v>
      </c>
    </row>
    <row r="887" spans="3:3">
      <c r="C887" s="63">
        <f t="shared" si="8"/>
        <v>0</v>
      </c>
    </row>
    <row r="888" spans="3:3">
      <c r="C888" s="63">
        <f t="shared" si="8"/>
        <v>0</v>
      </c>
    </row>
    <row r="889" spans="3:3">
      <c r="C889" s="63">
        <f t="shared" si="8"/>
        <v>0</v>
      </c>
    </row>
    <row r="890" spans="3:3">
      <c r="C890" s="63">
        <f t="shared" si="8"/>
        <v>0</v>
      </c>
    </row>
    <row r="891" spans="3:3">
      <c r="C891" s="63">
        <f t="shared" si="8"/>
        <v>0</v>
      </c>
    </row>
    <row r="892" spans="3:3">
      <c r="C892" s="63">
        <f t="shared" si="8"/>
        <v>0</v>
      </c>
    </row>
    <row r="893" spans="3:3">
      <c r="C893" s="63">
        <f t="shared" si="8"/>
        <v>0</v>
      </c>
    </row>
    <row r="894" spans="3:3">
      <c r="C894" s="63">
        <f t="shared" si="8"/>
        <v>0</v>
      </c>
    </row>
    <row r="895" spans="3:3">
      <c r="C895" s="63">
        <f t="shared" si="8"/>
        <v>0</v>
      </c>
    </row>
    <row r="896" spans="3:3">
      <c r="C896" s="63">
        <f t="shared" si="8"/>
        <v>0</v>
      </c>
    </row>
    <row r="897" spans="3:3">
      <c r="C897" s="63">
        <f t="shared" si="8"/>
        <v>0</v>
      </c>
    </row>
    <row r="898" spans="3:3">
      <c r="C898" s="63">
        <f t="shared" si="8"/>
        <v>0</v>
      </c>
    </row>
    <row r="899" spans="3:3">
      <c r="C899" s="63">
        <f t="shared" si="8"/>
        <v>0</v>
      </c>
    </row>
    <row r="900" spans="3:3">
      <c r="C900" s="63">
        <f t="shared" si="8"/>
        <v>0</v>
      </c>
    </row>
    <row r="901" spans="3:3">
      <c r="C901" s="63">
        <f t="shared" si="8"/>
        <v>0</v>
      </c>
    </row>
    <row r="902" spans="3:3">
      <c r="C902" s="63">
        <f t="shared" si="8"/>
        <v>0</v>
      </c>
    </row>
    <row r="903" spans="3:3">
      <c r="C903" s="63">
        <f t="shared" si="8"/>
        <v>0</v>
      </c>
    </row>
    <row r="904" spans="3:3">
      <c r="C904" s="63">
        <f t="shared" si="8"/>
        <v>0</v>
      </c>
    </row>
    <row r="905" spans="3:3">
      <c r="C905" s="63">
        <f t="shared" si="8"/>
        <v>0</v>
      </c>
    </row>
    <row r="906" spans="3:3">
      <c r="C906" s="63">
        <f t="shared" si="8"/>
        <v>0</v>
      </c>
    </row>
    <row r="907" spans="3:3">
      <c r="C907" s="63">
        <f t="shared" si="8"/>
        <v>0</v>
      </c>
    </row>
    <row r="908" spans="3:3">
      <c r="C908" s="63">
        <f t="shared" si="8"/>
        <v>0</v>
      </c>
    </row>
    <row r="909" spans="3:3">
      <c r="C909" s="63">
        <f t="shared" si="8"/>
        <v>0</v>
      </c>
    </row>
    <row r="910" spans="3:3">
      <c r="C910" s="63">
        <f t="shared" si="8"/>
        <v>0</v>
      </c>
    </row>
    <row r="911" spans="3:3">
      <c r="C911" s="63">
        <f t="shared" ref="C911:C974" si="9">LEN(B910)</f>
        <v>0</v>
      </c>
    </row>
    <row r="912" spans="3:3">
      <c r="C912" s="63">
        <f t="shared" si="9"/>
        <v>0</v>
      </c>
    </row>
    <row r="913" spans="3:3">
      <c r="C913" s="63">
        <f t="shared" si="9"/>
        <v>0</v>
      </c>
    </row>
    <row r="914" spans="3:3">
      <c r="C914" s="63">
        <f t="shared" si="9"/>
        <v>0</v>
      </c>
    </row>
    <row r="915" spans="3:3">
      <c r="C915" s="63">
        <f t="shared" si="9"/>
        <v>0</v>
      </c>
    </row>
    <row r="916" spans="3:3">
      <c r="C916" s="63">
        <f t="shared" si="9"/>
        <v>0</v>
      </c>
    </row>
    <row r="917" spans="3:3">
      <c r="C917" s="63">
        <f t="shared" si="9"/>
        <v>0</v>
      </c>
    </row>
    <row r="918" spans="3:3">
      <c r="C918" s="63">
        <f t="shared" si="9"/>
        <v>0</v>
      </c>
    </row>
    <row r="919" spans="3:3">
      <c r="C919" s="63">
        <f t="shared" si="9"/>
        <v>0</v>
      </c>
    </row>
    <row r="920" spans="3:3">
      <c r="C920" s="63">
        <f t="shared" si="9"/>
        <v>0</v>
      </c>
    </row>
    <row r="921" spans="3:3">
      <c r="C921" s="63">
        <f t="shared" si="9"/>
        <v>0</v>
      </c>
    </row>
    <row r="922" spans="3:3">
      <c r="C922" s="63">
        <f t="shared" si="9"/>
        <v>0</v>
      </c>
    </row>
    <row r="923" spans="3:3">
      <c r="C923" s="63">
        <f t="shared" si="9"/>
        <v>0</v>
      </c>
    </row>
    <row r="924" spans="3:3">
      <c r="C924" s="63">
        <f t="shared" si="9"/>
        <v>0</v>
      </c>
    </row>
    <row r="925" spans="3:3">
      <c r="C925" s="63">
        <f t="shared" si="9"/>
        <v>0</v>
      </c>
    </row>
    <row r="926" spans="3:3">
      <c r="C926" s="63">
        <f t="shared" si="9"/>
        <v>0</v>
      </c>
    </row>
    <row r="927" spans="3:3">
      <c r="C927" s="63">
        <f t="shared" si="9"/>
        <v>0</v>
      </c>
    </row>
    <row r="928" spans="3:3">
      <c r="C928" s="63">
        <f t="shared" si="9"/>
        <v>0</v>
      </c>
    </row>
    <row r="929" spans="3:3">
      <c r="C929" s="63">
        <f t="shared" si="9"/>
        <v>0</v>
      </c>
    </row>
    <row r="930" spans="3:3">
      <c r="C930" s="63">
        <f t="shared" si="9"/>
        <v>0</v>
      </c>
    </row>
    <row r="931" spans="3:3">
      <c r="C931" s="63">
        <f t="shared" si="9"/>
        <v>0</v>
      </c>
    </row>
    <row r="932" spans="3:3">
      <c r="C932" s="63">
        <f t="shared" si="9"/>
        <v>0</v>
      </c>
    </row>
    <row r="933" spans="3:3">
      <c r="C933" s="63">
        <f t="shared" si="9"/>
        <v>0</v>
      </c>
    </row>
    <row r="934" spans="3:3">
      <c r="C934" s="63">
        <f t="shared" si="9"/>
        <v>0</v>
      </c>
    </row>
    <row r="935" spans="3:3">
      <c r="C935" s="63">
        <f t="shared" si="9"/>
        <v>0</v>
      </c>
    </row>
    <row r="936" spans="3:3">
      <c r="C936" s="63">
        <f t="shared" si="9"/>
        <v>0</v>
      </c>
    </row>
    <row r="937" spans="3:3">
      <c r="C937" s="63">
        <f t="shared" si="9"/>
        <v>0</v>
      </c>
    </row>
    <row r="938" spans="3:3">
      <c r="C938" s="63">
        <f t="shared" si="9"/>
        <v>0</v>
      </c>
    </row>
    <row r="939" spans="3:3">
      <c r="C939" s="63">
        <f t="shared" si="9"/>
        <v>0</v>
      </c>
    </row>
    <row r="940" spans="3:3">
      <c r="C940" s="63">
        <f t="shared" si="9"/>
        <v>0</v>
      </c>
    </row>
    <row r="941" spans="3:3">
      <c r="C941" s="63">
        <f t="shared" si="9"/>
        <v>0</v>
      </c>
    </row>
    <row r="942" spans="3:3">
      <c r="C942" s="63">
        <f t="shared" si="9"/>
        <v>0</v>
      </c>
    </row>
    <row r="943" spans="3:3">
      <c r="C943" s="63">
        <f t="shared" si="9"/>
        <v>0</v>
      </c>
    </row>
    <row r="944" spans="3:3">
      <c r="C944" s="63">
        <f t="shared" si="9"/>
        <v>0</v>
      </c>
    </row>
    <row r="945" spans="3:3">
      <c r="C945" s="63">
        <f t="shared" si="9"/>
        <v>0</v>
      </c>
    </row>
    <row r="946" spans="3:3">
      <c r="C946" s="63">
        <f t="shared" si="9"/>
        <v>0</v>
      </c>
    </row>
    <row r="947" spans="3:3">
      <c r="C947" s="63">
        <f t="shared" si="9"/>
        <v>0</v>
      </c>
    </row>
    <row r="948" spans="3:3">
      <c r="C948" s="63">
        <f t="shared" si="9"/>
        <v>0</v>
      </c>
    </row>
    <row r="949" spans="3:3">
      <c r="C949" s="63">
        <f t="shared" si="9"/>
        <v>0</v>
      </c>
    </row>
    <row r="950" spans="3:3">
      <c r="C950" s="63">
        <f t="shared" si="9"/>
        <v>0</v>
      </c>
    </row>
    <row r="951" spans="3:3">
      <c r="C951" s="63">
        <f t="shared" si="9"/>
        <v>0</v>
      </c>
    </row>
    <row r="952" spans="3:3">
      <c r="C952" s="63">
        <f t="shared" si="9"/>
        <v>0</v>
      </c>
    </row>
    <row r="953" spans="3:3">
      <c r="C953" s="63">
        <f t="shared" si="9"/>
        <v>0</v>
      </c>
    </row>
    <row r="954" spans="3:3">
      <c r="C954" s="63">
        <f t="shared" si="9"/>
        <v>0</v>
      </c>
    </row>
    <row r="955" spans="3:3">
      <c r="C955" s="63">
        <f t="shared" si="9"/>
        <v>0</v>
      </c>
    </row>
    <row r="956" spans="3:3">
      <c r="C956" s="63">
        <f t="shared" si="9"/>
        <v>0</v>
      </c>
    </row>
    <row r="957" spans="3:3">
      <c r="C957" s="63">
        <f t="shared" si="9"/>
        <v>0</v>
      </c>
    </row>
    <row r="958" spans="3:3">
      <c r="C958" s="63">
        <f t="shared" si="9"/>
        <v>0</v>
      </c>
    </row>
    <row r="959" spans="3:3">
      <c r="C959" s="63">
        <f t="shared" si="9"/>
        <v>0</v>
      </c>
    </row>
    <row r="960" spans="3:3">
      <c r="C960" s="63">
        <f t="shared" si="9"/>
        <v>0</v>
      </c>
    </row>
    <row r="961" spans="3:3">
      <c r="C961" s="63">
        <f t="shared" si="9"/>
        <v>0</v>
      </c>
    </row>
    <row r="962" spans="3:3">
      <c r="C962" s="63">
        <f t="shared" si="9"/>
        <v>0</v>
      </c>
    </row>
    <row r="963" spans="3:3">
      <c r="C963" s="63">
        <f t="shared" si="9"/>
        <v>0</v>
      </c>
    </row>
    <row r="964" spans="3:3">
      <c r="C964" s="63">
        <f t="shared" si="9"/>
        <v>0</v>
      </c>
    </row>
    <row r="965" spans="3:3">
      <c r="C965" s="63">
        <f t="shared" si="9"/>
        <v>0</v>
      </c>
    </row>
    <row r="966" spans="3:3">
      <c r="C966" s="63">
        <f t="shared" si="9"/>
        <v>0</v>
      </c>
    </row>
    <row r="967" spans="3:3">
      <c r="C967" s="63">
        <f t="shared" si="9"/>
        <v>0</v>
      </c>
    </row>
    <row r="968" spans="3:3">
      <c r="C968" s="63">
        <f t="shared" si="9"/>
        <v>0</v>
      </c>
    </row>
    <row r="969" spans="3:3">
      <c r="C969" s="63">
        <f t="shared" si="9"/>
        <v>0</v>
      </c>
    </row>
    <row r="970" spans="3:3">
      <c r="C970" s="63">
        <f t="shared" si="9"/>
        <v>0</v>
      </c>
    </row>
    <row r="971" spans="3:3">
      <c r="C971" s="63">
        <f t="shared" si="9"/>
        <v>0</v>
      </c>
    </row>
    <row r="972" spans="3:3">
      <c r="C972" s="63">
        <f t="shared" si="9"/>
        <v>0</v>
      </c>
    </row>
    <row r="973" spans="3:3">
      <c r="C973" s="63">
        <f t="shared" si="9"/>
        <v>0</v>
      </c>
    </row>
    <row r="974" spans="3:3">
      <c r="C974" s="63">
        <f t="shared" si="9"/>
        <v>0</v>
      </c>
    </row>
    <row r="975" spans="3:3">
      <c r="C975" s="63">
        <f t="shared" ref="C975:C1038" si="10">LEN(B974)</f>
        <v>0</v>
      </c>
    </row>
    <row r="976" spans="3:3">
      <c r="C976" s="63">
        <f t="shared" si="10"/>
        <v>0</v>
      </c>
    </row>
    <row r="977" spans="3:3">
      <c r="C977" s="63">
        <f t="shared" si="10"/>
        <v>0</v>
      </c>
    </row>
    <row r="978" spans="3:3">
      <c r="C978" s="63">
        <f t="shared" si="10"/>
        <v>0</v>
      </c>
    </row>
    <row r="979" spans="3:3">
      <c r="C979" s="63">
        <f t="shared" si="10"/>
        <v>0</v>
      </c>
    </row>
    <row r="980" spans="3:3">
      <c r="C980" s="63">
        <f t="shared" si="10"/>
        <v>0</v>
      </c>
    </row>
    <row r="981" spans="3:3">
      <c r="C981" s="63">
        <f t="shared" si="10"/>
        <v>0</v>
      </c>
    </row>
    <row r="982" spans="3:3">
      <c r="C982" s="63">
        <f t="shared" si="10"/>
        <v>0</v>
      </c>
    </row>
    <row r="983" spans="3:3">
      <c r="C983" s="63">
        <f t="shared" si="10"/>
        <v>0</v>
      </c>
    </row>
    <row r="984" spans="3:3">
      <c r="C984" s="63">
        <f t="shared" si="10"/>
        <v>0</v>
      </c>
    </row>
    <row r="985" spans="3:3">
      <c r="C985" s="63">
        <f t="shared" si="10"/>
        <v>0</v>
      </c>
    </row>
    <row r="986" spans="3:3">
      <c r="C986" s="63">
        <f t="shared" si="10"/>
        <v>0</v>
      </c>
    </row>
    <row r="987" spans="3:3">
      <c r="C987" s="63">
        <f t="shared" si="10"/>
        <v>0</v>
      </c>
    </row>
    <row r="988" spans="3:3">
      <c r="C988" s="63">
        <f t="shared" si="10"/>
        <v>0</v>
      </c>
    </row>
    <row r="989" spans="3:3">
      <c r="C989" s="63">
        <f t="shared" si="10"/>
        <v>0</v>
      </c>
    </row>
    <row r="990" spans="3:3">
      <c r="C990" s="63">
        <f t="shared" si="10"/>
        <v>0</v>
      </c>
    </row>
    <row r="991" spans="3:3">
      <c r="C991" s="63">
        <f t="shared" si="10"/>
        <v>0</v>
      </c>
    </row>
    <row r="992" spans="3:3">
      <c r="C992" s="63">
        <f t="shared" si="10"/>
        <v>0</v>
      </c>
    </row>
    <row r="993" spans="3:3">
      <c r="C993" s="63">
        <f t="shared" si="10"/>
        <v>0</v>
      </c>
    </row>
    <row r="994" spans="3:3">
      <c r="C994" s="63">
        <f t="shared" si="10"/>
        <v>0</v>
      </c>
    </row>
    <row r="995" spans="3:3">
      <c r="C995" s="63">
        <f t="shared" si="10"/>
        <v>0</v>
      </c>
    </row>
    <row r="996" spans="3:3">
      <c r="C996" s="63">
        <f t="shared" si="10"/>
        <v>0</v>
      </c>
    </row>
    <row r="997" spans="3:3">
      <c r="C997" s="63">
        <f t="shared" si="10"/>
        <v>0</v>
      </c>
    </row>
    <row r="998" spans="3:3">
      <c r="C998" s="63">
        <f t="shared" si="10"/>
        <v>0</v>
      </c>
    </row>
    <row r="999" spans="3:3">
      <c r="C999" s="63">
        <f t="shared" si="10"/>
        <v>0</v>
      </c>
    </row>
    <row r="1000" spans="3:3">
      <c r="C1000" s="63">
        <f t="shared" si="10"/>
        <v>0</v>
      </c>
    </row>
    <row r="1001" spans="3:3">
      <c r="C1001" s="63">
        <f t="shared" si="10"/>
        <v>0</v>
      </c>
    </row>
    <row r="1002" spans="3:3">
      <c r="C1002" s="63">
        <f t="shared" si="10"/>
        <v>0</v>
      </c>
    </row>
    <row r="1003" spans="3:3">
      <c r="C1003" s="63">
        <f t="shared" si="10"/>
        <v>0</v>
      </c>
    </row>
    <row r="1004" spans="3:3">
      <c r="C1004" s="63">
        <f t="shared" si="10"/>
        <v>0</v>
      </c>
    </row>
    <row r="1005" spans="3:3">
      <c r="C1005" s="63">
        <f t="shared" si="10"/>
        <v>0</v>
      </c>
    </row>
    <row r="1006" spans="3:3">
      <c r="C1006" s="63">
        <f t="shared" si="10"/>
        <v>0</v>
      </c>
    </row>
    <row r="1007" spans="3:3">
      <c r="C1007" s="63">
        <f t="shared" si="10"/>
        <v>0</v>
      </c>
    </row>
    <row r="1008" spans="3:3">
      <c r="C1008" s="63">
        <f t="shared" si="10"/>
        <v>0</v>
      </c>
    </row>
    <row r="1009" spans="3:3">
      <c r="C1009" s="63">
        <f t="shared" si="10"/>
        <v>0</v>
      </c>
    </row>
    <row r="1010" spans="3:3">
      <c r="C1010" s="63">
        <f t="shared" si="10"/>
        <v>0</v>
      </c>
    </row>
    <row r="1011" spans="3:3">
      <c r="C1011" s="63">
        <f t="shared" si="10"/>
        <v>0</v>
      </c>
    </row>
    <row r="1012" spans="3:3">
      <c r="C1012" s="63">
        <f t="shared" si="10"/>
        <v>0</v>
      </c>
    </row>
    <row r="1013" spans="3:3">
      <c r="C1013" s="63">
        <f t="shared" si="10"/>
        <v>0</v>
      </c>
    </row>
    <row r="1014" spans="3:3">
      <c r="C1014" s="63">
        <f t="shared" si="10"/>
        <v>0</v>
      </c>
    </row>
    <row r="1015" spans="3:3">
      <c r="C1015" s="63">
        <f t="shared" si="10"/>
        <v>0</v>
      </c>
    </row>
    <row r="1016" spans="3:3">
      <c r="C1016" s="63">
        <f t="shared" si="10"/>
        <v>0</v>
      </c>
    </row>
    <row r="1017" spans="3:3">
      <c r="C1017" s="63">
        <f t="shared" si="10"/>
        <v>0</v>
      </c>
    </row>
    <row r="1018" spans="3:3">
      <c r="C1018" s="63">
        <f t="shared" si="10"/>
        <v>0</v>
      </c>
    </row>
    <row r="1019" spans="3:3">
      <c r="C1019" s="63">
        <f t="shared" si="10"/>
        <v>0</v>
      </c>
    </row>
    <row r="1020" spans="3:3">
      <c r="C1020" s="63">
        <f t="shared" si="10"/>
        <v>0</v>
      </c>
    </row>
    <row r="1021" spans="3:3">
      <c r="C1021" s="63">
        <f t="shared" si="10"/>
        <v>0</v>
      </c>
    </row>
    <row r="1022" spans="3:3">
      <c r="C1022" s="63">
        <f t="shared" si="10"/>
        <v>0</v>
      </c>
    </row>
    <row r="1023" spans="3:3">
      <c r="C1023" s="63">
        <f t="shared" si="10"/>
        <v>0</v>
      </c>
    </row>
    <row r="1024" spans="3:3">
      <c r="C1024" s="63">
        <f t="shared" si="10"/>
        <v>0</v>
      </c>
    </row>
    <row r="1025" spans="3:3">
      <c r="C1025" s="63">
        <f t="shared" si="10"/>
        <v>0</v>
      </c>
    </row>
    <row r="1026" spans="3:3">
      <c r="C1026" s="63">
        <f t="shared" si="10"/>
        <v>0</v>
      </c>
    </row>
    <row r="1027" spans="3:3">
      <c r="C1027" s="63">
        <f t="shared" si="10"/>
        <v>0</v>
      </c>
    </row>
    <row r="1028" spans="3:3">
      <c r="C1028" s="63">
        <f t="shared" si="10"/>
        <v>0</v>
      </c>
    </row>
    <row r="1029" spans="3:3">
      <c r="C1029" s="63">
        <f t="shared" si="10"/>
        <v>0</v>
      </c>
    </row>
    <row r="1030" spans="3:3">
      <c r="C1030" s="63">
        <f t="shared" si="10"/>
        <v>0</v>
      </c>
    </row>
    <row r="1031" spans="3:3">
      <c r="C1031" s="63">
        <f t="shared" si="10"/>
        <v>0</v>
      </c>
    </row>
    <row r="1032" spans="3:3">
      <c r="C1032" s="63">
        <f t="shared" si="10"/>
        <v>0</v>
      </c>
    </row>
    <row r="1033" spans="3:3">
      <c r="C1033" s="63">
        <f t="shared" si="10"/>
        <v>0</v>
      </c>
    </row>
    <row r="1034" spans="3:3">
      <c r="C1034" s="63">
        <f t="shared" si="10"/>
        <v>0</v>
      </c>
    </row>
    <row r="1035" spans="3:3">
      <c r="C1035" s="63">
        <f t="shared" si="10"/>
        <v>0</v>
      </c>
    </row>
    <row r="1036" spans="3:3">
      <c r="C1036" s="63">
        <f t="shared" si="10"/>
        <v>0</v>
      </c>
    </row>
    <row r="1037" spans="3:3">
      <c r="C1037" s="63">
        <f t="shared" si="10"/>
        <v>0</v>
      </c>
    </row>
    <row r="1038" spans="3:3">
      <c r="C1038" s="63">
        <f t="shared" si="10"/>
        <v>0</v>
      </c>
    </row>
    <row r="1039" spans="3:3">
      <c r="C1039" s="63">
        <f t="shared" ref="C1039:C1102" si="11">LEN(B1038)</f>
        <v>0</v>
      </c>
    </row>
    <row r="1040" spans="3:3">
      <c r="C1040" s="63">
        <f t="shared" si="11"/>
        <v>0</v>
      </c>
    </row>
    <row r="1041" spans="3:3">
      <c r="C1041" s="63">
        <f t="shared" si="11"/>
        <v>0</v>
      </c>
    </row>
    <row r="1042" spans="3:3">
      <c r="C1042" s="63">
        <f t="shared" si="11"/>
        <v>0</v>
      </c>
    </row>
    <row r="1043" spans="3:3">
      <c r="C1043" s="63">
        <f t="shared" si="11"/>
        <v>0</v>
      </c>
    </row>
    <row r="1044" spans="3:3">
      <c r="C1044" s="63">
        <f t="shared" si="11"/>
        <v>0</v>
      </c>
    </row>
    <row r="1045" spans="3:3">
      <c r="C1045" s="63">
        <f t="shared" si="11"/>
        <v>0</v>
      </c>
    </row>
    <row r="1046" spans="3:3">
      <c r="C1046" s="63">
        <f t="shared" si="11"/>
        <v>0</v>
      </c>
    </row>
    <row r="1047" spans="3:3">
      <c r="C1047" s="63">
        <f t="shared" si="11"/>
        <v>0</v>
      </c>
    </row>
    <row r="1048" spans="3:3">
      <c r="C1048" s="63">
        <f t="shared" si="11"/>
        <v>0</v>
      </c>
    </row>
    <row r="1049" spans="3:3">
      <c r="C1049" s="63">
        <f t="shared" si="11"/>
        <v>0</v>
      </c>
    </row>
    <row r="1050" spans="3:3">
      <c r="C1050" s="63">
        <f t="shared" si="11"/>
        <v>0</v>
      </c>
    </row>
    <row r="1051" spans="3:3">
      <c r="C1051" s="63">
        <f t="shared" si="11"/>
        <v>0</v>
      </c>
    </row>
    <row r="1052" spans="3:3">
      <c r="C1052" s="63">
        <f t="shared" si="11"/>
        <v>0</v>
      </c>
    </row>
    <row r="1053" spans="3:3">
      <c r="C1053" s="63">
        <f t="shared" si="11"/>
        <v>0</v>
      </c>
    </row>
    <row r="1054" spans="3:3">
      <c r="C1054" s="63">
        <f t="shared" si="11"/>
        <v>0</v>
      </c>
    </row>
    <row r="1055" spans="3:3">
      <c r="C1055" s="63">
        <f t="shared" si="11"/>
        <v>0</v>
      </c>
    </row>
    <row r="1056" spans="3:3">
      <c r="C1056" s="63">
        <f t="shared" si="11"/>
        <v>0</v>
      </c>
    </row>
    <row r="1057" spans="3:3">
      <c r="C1057" s="63">
        <f t="shared" si="11"/>
        <v>0</v>
      </c>
    </row>
    <row r="1058" spans="3:3">
      <c r="C1058" s="63">
        <f t="shared" si="11"/>
        <v>0</v>
      </c>
    </row>
    <row r="1059" spans="3:3">
      <c r="C1059" s="63">
        <f t="shared" si="11"/>
        <v>0</v>
      </c>
    </row>
    <row r="1060" spans="3:3">
      <c r="C1060" s="63">
        <f t="shared" si="11"/>
        <v>0</v>
      </c>
    </row>
    <row r="1061" spans="3:3">
      <c r="C1061" s="63">
        <f t="shared" si="11"/>
        <v>0</v>
      </c>
    </row>
    <row r="1062" spans="3:3">
      <c r="C1062" s="63">
        <f t="shared" si="11"/>
        <v>0</v>
      </c>
    </row>
    <row r="1063" spans="3:3">
      <c r="C1063" s="63">
        <f t="shared" si="11"/>
        <v>0</v>
      </c>
    </row>
    <row r="1064" spans="3:3">
      <c r="C1064" s="63">
        <f t="shared" si="11"/>
        <v>0</v>
      </c>
    </row>
    <row r="1065" spans="3:3">
      <c r="C1065" s="63">
        <f t="shared" si="11"/>
        <v>0</v>
      </c>
    </row>
    <row r="1066" spans="3:3">
      <c r="C1066" s="63">
        <f t="shared" si="11"/>
        <v>0</v>
      </c>
    </row>
    <row r="1067" spans="3:3">
      <c r="C1067" s="63">
        <f t="shared" si="11"/>
        <v>0</v>
      </c>
    </row>
    <row r="1068" spans="3:3">
      <c r="C1068" s="63">
        <f t="shared" si="11"/>
        <v>0</v>
      </c>
    </row>
    <row r="1069" spans="3:3">
      <c r="C1069" s="63">
        <f t="shared" si="11"/>
        <v>0</v>
      </c>
    </row>
    <row r="1070" spans="3:3">
      <c r="C1070" s="63">
        <f t="shared" si="11"/>
        <v>0</v>
      </c>
    </row>
    <row r="1071" spans="3:3">
      <c r="C1071" s="63">
        <f t="shared" si="11"/>
        <v>0</v>
      </c>
    </row>
    <row r="1072" spans="3:3">
      <c r="C1072" s="63">
        <f t="shared" si="11"/>
        <v>0</v>
      </c>
    </row>
    <row r="1073" spans="3:3">
      <c r="C1073" s="63">
        <f t="shared" si="11"/>
        <v>0</v>
      </c>
    </row>
    <row r="1074" spans="3:3">
      <c r="C1074" s="63">
        <f t="shared" si="11"/>
        <v>0</v>
      </c>
    </row>
    <row r="1075" spans="3:3">
      <c r="C1075" s="63">
        <f t="shared" si="11"/>
        <v>0</v>
      </c>
    </row>
    <row r="1076" spans="3:3">
      <c r="C1076" s="63">
        <f t="shared" si="11"/>
        <v>0</v>
      </c>
    </row>
    <row r="1077" spans="3:3">
      <c r="C1077" s="63">
        <f t="shared" si="11"/>
        <v>0</v>
      </c>
    </row>
    <row r="1078" spans="3:3">
      <c r="C1078" s="63">
        <f t="shared" si="11"/>
        <v>0</v>
      </c>
    </row>
    <row r="1079" spans="3:3">
      <c r="C1079" s="63">
        <f t="shared" si="11"/>
        <v>0</v>
      </c>
    </row>
    <row r="1080" spans="3:3">
      <c r="C1080" s="63">
        <f t="shared" si="11"/>
        <v>0</v>
      </c>
    </row>
    <row r="1081" spans="3:3">
      <c r="C1081" s="63">
        <f t="shared" si="11"/>
        <v>0</v>
      </c>
    </row>
    <row r="1082" spans="3:3">
      <c r="C1082" s="63">
        <f t="shared" si="11"/>
        <v>0</v>
      </c>
    </row>
    <row r="1083" spans="3:3">
      <c r="C1083" s="63">
        <f t="shared" si="11"/>
        <v>0</v>
      </c>
    </row>
    <row r="1084" spans="3:3">
      <c r="C1084" s="63">
        <f t="shared" si="11"/>
        <v>0</v>
      </c>
    </row>
    <row r="1085" spans="3:3">
      <c r="C1085" s="63">
        <f t="shared" si="11"/>
        <v>0</v>
      </c>
    </row>
    <row r="1086" spans="3:3">
      <c r="C1086" s="63">
        <f t="shared" si="11"/>
        <v>0</v>
      </c>
    </row>
    <row r="1087" spans="3:3">
      <c r="C1087" s="63">
        <f t="shared" si="11"/>
        <v>0</v>
      </c>
    </row>
    <row r="1088" spans="3:3">
      <c r="C1088" s="63">
        <f t="shared" si="11"/>
        <v>0</v>
      </c>
    </row>
    <row r="1089" spans="3:3">
      <c r="C1089" s="63">
        <f t="shared" si="11"/>
        <v>0</v>
      </c>
    </row>
    <row r="1090" spans="3:3">
      <c r="C1090" s="63">
        <f t="shared" si="11"/>
        <v>0</v>
      </c>
    </row>
    <row r="1091" spans="3:3">
      <c r="C1091" s="63">
        <f t="shared" si="11"/>
        <v>0</v>
      </c>
    </row>
    <row r="1092" spans="3:3">
      <c r="C1092" s="63">
        <f t="shared" si="11"/>
        <v>0</v>
      </c>
    </row>
    <row r="1093" spans="3:3">
      <c r="C1093" s="63">
        <f t="shared" si="11"/>
        <v>0</v>
      </c>
    </row>
    <row r="1094" spans="3:3">
      <c r="C1094" s="63">
        <f t="shared" si="11"/>
        <v>0</v>
      </c>
    </row>
    <row r="1095" spans="3:3">
      <c r="C1095" s="63">
        <f t="shared" si="11"/>
        <v>0</v>
      </c>
    </row>
    <row r="1096" spans="3:3">
      <c r="C1096" s="63">
        <f t="shared" si="11"/>
        <v>0</v>
      </c>
    </row>
    <row r="1097" spans="3:3">
      <c r="C1097" s="63">
        <f t="shared" si="11"/>
        <v>0</v>
      </c>
    </row>
    <row r="1098" spans="3:3">
      <c r="C1098" s="63">
        <f t="shared" si="11"/>
        <v>0</v>
      </c>
    </row>
    <row r="1099" spans="3:3">
      <c r="C1099" s="63">
        <f t="shared" si="11"/>
        <v>0</v>
      </c>
    </row>
    <row r="1100" spans="3:3">
      <c r="C1100" s="63">
        <f t="shared" si="11"/>
        <v>0</v>
      </c>
    </row>
    <row r="1101" spans="3:3">
      <c r="C1101" s="63">
        <f t="shared" si="11"/>
        <v>0</v>
      </c>
    </row>
    <row r="1102" spans="3:3">
      <c r="C1102" s="63">
        <f t="shared" si="11"/>
        <v>0</v>
      </c>
    </row>
    <row r="1103" spans="3:3">
      <c r="C1103" s="63">
        <f t="shared" ref="C1103:C1166" si="12">LEN(B1102)</f>
        <v>0</v>
      </c>
    </row>
    <row r="1104" spans="3:3">
      <c r="C1104" s="63">
        <f t="shared" si="12"/>
        <v>0</v>
      </c>
    </row>
    <row r="1105" spans="3:3">
      <c r="C1105" s="63">
        <f t="shared" si="12"/>
        <v>0</v>
      </c>
    </row>
    <row r="1106" spans="3:3">
      <c r="C1106" s="63">
        <f t="shared" si="12"/>
        <v>0</v>
      </c>
    </row>
    <row r="1107" spans="3:3">
      <c r="C1107" s="63">
        <f t="shared" si="12"/>
        <v>0</v>
      </c>
    </row>
    <row r="1108" spans="3:3">
      <c r="C1108" s="63">
        <f t="shared" si="12"/>
        <v>0</v>
      </c>
    </row>
    <row r="1109" spans="3:3">
      <c r="C1109" s="63">
        <f t="shared" si="12"/>
        <v>0</v>
      </c>
    </row>
    <row r="1110" spans="3:3">
      <c r="C1110" s="63">
        <f t="shared" si="12"/>
        <v>0</v>
      </c>
    </row>
    <row r="1111" spans="3:3">
      <c r="C1111" s="63">
        <f t="shared" si="12"/>
        <v>0</v>
      </c>
    </row>
    <row r="1112" spans="3:3">
      <c r="C1112" s="63">
        <f t="shared" si="12"/>
        <v>0</v>
      </c>
    </row>
    <row r="1113" spans="3:3">
      <c r="C1113" s="63">
        <f t="shared" si="12"/>
        <v>0</v>
      </c>
    </row>
    <row r="1114" spans="3:3">
      <c r="C1114" s="63">
        <f t="shared" si="12"/>
        <v>0</v>
      </c>
    </row>
    <row r="1115" spans="3:3">
      <c r="C1115" s="63">
        <f t="shared" si="12"/>
        <v>0</v>
      </c>
    </row>
    <row r="1116" spans="3:3">
      <c r="C1116" s="63">
        <f t="shared" si="12"/>
        <v>0</v>
      </c>
    </row>
    <row r="1117" spans="3:3">
      <c r="C1117" s="63">
        <f t="shared" si="12"/>
        <v>0</v>
      </c>
    </row>
    <row r="1118" spans="3:3">
      <c r="C1118" s="63">
        <f t="shared" si="12"/>
        <v>0</v>
      </c>
    </row>
    <row r="1119" spans="3:3">
      <c r="C1119" s="63">
        <f t="shared" si="12"/>
        <v>0</v>
      </c>
    </row>
    <row r="1120" spans="3:3">
      <c r="C1120" s="63">
        <f t="shared" si="12"/>
        <v>0</v>
      </c>
    </row>
    <row r="1121" spans="3:3">
      <c r="C1121" s="63">
        <f t="shared" si="12"/>
        <v>0</v>
      </c>
    </row>
    <row r="1122" spans="3:3">
      <c r="C1122" s="63">
        <f t="shared" si="12"/>
        <v>0</v>
      </c>
    </row>
    <row r="1123" spans="3:3">
      <c r="C1123" s="63">
        <f t="shared" si="12"/>
        <v>0</v>
      </c>
    </row>
    <row r="1124" spans="3:3">
      <c r="C1124" s="63">
        <f t="shared" si="12"/>
        <v>0</v>
      </c>
    </row>
    <row r="1125" spans="3:3">
      <c r="C1125" s="63">
        <f t="shared" si="12"/>
        <v>0</v>
      </c>
    </row>
    <row r="1126" spans="3:3">
      <c r="C1126" s="63">
        <f t="shared" si="12"/>
        <v>0</v>
      </c>
    </row>
    <row r="1127" spans="3:3">
      <c r="C1127" s="63">
        <f t="shared" si="12"/>
        <v>0</v>
      </c>
    </row>
    <row r="1128" spans="3:3">
      <c r="C1128" s="63">
        <f t="shared" si="12"/>
        <v>0</v>
      </c>
    </row>
    <row r="1129" spans="3:3">
      <c r="C1129" s="63">
        <f t="shared" si="12"/>
        <v>0</v>
      </c>
    </row>
    <row r="1130" spans="3:3">
      <c r="C1130" s="63">
        <f t="shared" si="12"/>
        <v>0</v>
      </c>
    </row>
    <row r="1131" spans="3:3">
      <c r="C1131" s="63">
        <f t="shared" si="12"/>
        <v>0</v>
      </c>
    </row>
    <row r="1132" spans="3:3">
      <c r="C1132" s="63">
        <f t="shared" si="12"/>
        <v>0</v>
      </c>
    </row>
    <row r="1133" spans="3:3">
      <c r="C1133" s="63">
        <f t="shared" si="12"/>
        <v>0</v>
      </c>
    </row>
    <row r="1134" spans="3:3">
      <c r="C1134" s="63">
        <f t="shared" si="12"/>
        <v>0</v>
      </c>
    </row>
    <row r="1135" spans="3:3">
      <c r="C1135" s="63">
        <f t="shared" si="12"/>
        <v>0</v>
      </c>
    </row>
    <row r="1136" spans="3:3">
      <c r="C1136" s="63">
        <f t="shared" si="12"/>
        <v>0</v>
      </c>
    </row>
    <row r="1137" spans="3:3">
      <c r="C1137" s="63">
        <f t="shared" si="12"/>
        <v>0</v>
      </c>
    </row>
    <row r="1138" spans="3:3">
      <c r="C1138" s="63">
        <f t="shared" si="12"/>
        <v>0</v>
      </c>
    </row>
    <row r="1139" spans="3:3">
      <c r="C1139" s="63">
        <f t="shared" si="12"/>
        <v>0</v>
      </c>
    </row>
    <row r="1140" spans="3:3">
      <c r="C1140" s="63">
        <f t="shared" si="12"/>
        <v>0</v>
      </c>
    </row>
    <row r="1141" spans="3:3">
      <c r="C1141" s="63">
        <f t="shared" si="12"/>
        <v>0</v>
      </c>
    </row>
    <row r="1142" spans="3:3">
      <c r="C1142" s="63">
        <f t="shared" si="12"/>
        <v>0</v>
      </c>
    </row>
    <row r="1143" spans="3:3">
      <c r="C1143" s="63">
        <f t="shared" si="12"/>
        <v>0</v>
      </c>
    </row>
    <row r="1144" spans="3:3">
      <c r="C1144" s="63">
        <f t="shared" si="12"/>
        <v>0</v>
      </c>
    </row>
    <row r="1145" spans="3:3">
      <c r="C1145" s="63">
        <f t="shared" si="12"/>
        <v>0</v>
      </c>
    </row>
    <row r="1146" spans="3:3">
      <c r="C1146" s="63">
        <f t="shared" si="12"/>
        <v>0</v>
      </c>
    </row>
    <row r="1147" spans="3:3">
      <c r="C1147" s="63">
        <f t="shared" si="12"/>
        <v>0</v>
      </c>
    </row>
    <row r="1148" spans="3:3">
      <c r="C1148" s="63">
        <f t="shared" si="12"/>
        <v>0</v>
      </c>
    </row>
    <row r="1149" spans="3:3">
      <c r="C1149" s="63">
        <f t="shared" si="12"/>
        <v>0</v>
      </c>
    </row>
    <row r="1150" spans="3:3">
      <c r="C1150" s="63">
        <f t="shared" si="12"/>
        <v>0</v>
      </c>
    </row>
    <row r="1151" spans="3:3">
      <c r="C1151" s="63">
        <f t="shared" si="12"/>
        <v>0</v>
      </c>
    </row>
    <row r="1152" spans="3:3">
      <c r="C1152" s="63">
        <f t="shared" si="12"/>
        <v>0</v>
      </c>
    </row>
    <row r="1153" spans="3:3">
      <c r="C1153" s="63">
        <f t="shared" si="12"/>
        <v>0</v>
      </c>
    </row>
    <row r="1154" spans="3:3">
      <c r="C1154" s="63">
        <f t="shared" si="12"/>
        <v>0</v>
      </c>
    </row>
    <row r="1155" spans="3:3">
      <c r="C1155" s="63">
        <f t="shared" si="12"/>
        <v>0</v>
      </c>
    </row>
    <row r="1156" spans="3:3">
      <c r="C1156" s="63">
        <f t="shared" si="12"/>
        <v>0</v>
      </c>
    </row>
    <row r="1157" spans="3:3">
      <c r="C1157" s="63">
        <f t="shared" si="12"/>
        <v>0</v>
      </c>
    </row>
    <row r="1158" spans="3:3">
      <c r="C1158" s="63">
        <f t="shared" si="12"/>
        <v>0</v>
      </c>
    </row>
    <row r="1159" spans="3:3">
      <c r="C1159" s="63">
        <f t="shared" si="12"/>
        <v>0</v>
      </c>
    </row>
    <row r="1160" spans="3:3">
      <c r="C1160" s="63">
        <f t="shared" si="12"/>
        <v>0</v>
      </c>
    </row>
    <row r="1161" spans="3:3">
      <c r="C1161" s="63">
        <f t="shared" si="12"/>
        <v>0</v>
      </c>
    </row>
    <row r="1162" spans="3:3">
      <c r="C1162" s="63">
        <f t="shared" si="12"/>
        <v>0</v>
      </c>
    </row>
    <row r="1163" spans="3:3">
      <c r="C1163" s="63">
        <f t="shared" si="12"/>
        <v>0</v>
      </c>
    </row>
    <row r="1164" spans="3:3">
      <c r="C1164" s="63">
        <f t="shared" si="12"/>
        <v>0</v>
      </c>
    </row>
    <row r="1165" spans="3:3">
      <c r="C1165" s="63">
        <f t="shared" si="12"/>
        <v>0</v>
      </c>
    </row>
    <row r="1166" spans="3:3">
      <c r="C1166" s="63">
        <f t="shared" si="12"/>
        <v>0</v>
      </c>
    </row>
    <row r="1167" spans="3:3">
      <c r="C1167" s="63">
        <f t="shared" ref="C1167:C1230" si="13">LEN(B1166)</f>
        <v>0</v>
      </c>
    </row>
    <row r="1168" spans="3:3">
      <c r="C1168" s="63">
        <f t="shared" si="13"/>
        <v>0</v>
      </c>
    </row>
    <row r="1169" spans="3:3">
      <c r="C1169" s="63">
        <f t="shared" si="13"/>
        <v>0</v>
      </c>
    </row>
    <row r="1170" spans="3:3">
      <c r="C1170" s="63">
        <f t="shared" si="13"/>
        <v>0</v>
      </c>
    </row>
    <row r="1171" spans="3:3">
      <c r="C1171" s="63">
        <f t="shared" si="13"/>
        <v>0</v>
      </c>
    </row>
    <row r="1172" spans="3:3">
      <c r="C1172" s="63">
        <f t="shared" si="13"/>
        <v>0</v>
      </c>
    </row>
    <row r="1173" spans="3:3">
      <c r="C1173" s="63">
        <f t="shared" si="13"/>
        <v>0</v>
      </c>
    </row>
    <row r="1174" spans="3:3">
      <c r="C1174" s="63">
        <f t="shared" si="13"/>
        <v>0</v>
      </c>
    </row>
    <row r="1175" spans="3:3">
      <c r="C1175" s="63">
        <f t="shared" si="13"/>
        <v>0</v>
      </c>
    </row>
    <row r="1176" spans="3:3">
      <c r="C1176" s="63">
        <f t="shared" si="13"/>
        <v>0</v>
      </c>
    </row>
    <row r="1177" spans="3:3">
      <c r="C1177" s="63">
        <f t="shared" si="13"/>
        <v>0</v>
      </c>
    </row>
    <row r="1178" spans="3:3">
      <c r="C1178" s="63">
        <f t="shared" si="13"/>
        <v>0</v>
      </c>
    </row>
    <row r="1179" spans="3:3">
      <c r="C1179" s="63">
        <f t="shared" si="13"/>
        <v>0</v>
      </c>
    </row>
    <row r="1180" spans="3:3">
      <c r="C1180" s="63">
        <f t="shared" si="13"/>
        <v>0</v>
      </c>
    </row>
    <row r="1181" spans="3:3">
      <c r="C1181" s="63">
        <f t="shared" si="13"/>
        <v>0</v>
      </c>
    </row>
    <row r="1182" spans="3:3">
      <c r="C1182" s="63">
        <f t="shared" si="13"/>
        <v>0</v>
      </c>
    </row>
    <row r="1183" spans="3:3">
      <c r="C1183" s="63">
        <f t="shared" si="13"/>
        <v>0</v>
      </c>
    </row>
    <row r="1184" spans="3:3">
      <c r="C1184" s="63">
        <f t="shared" si="13"/>
        <v>0</v>
      </c>
    </row>
    <row r="1185" spans="3:3">
      <c r="C1185" s="63">
        <f t="shared" si="13"/>
        <v>0</v>
      </c>
    </row>
    <row r="1186" spans="3:3">
      <c r="C1186" s="63">
        <f t="shared" si="13"/>
        <v>0</v>
      </c>
    </row>
    <row r="1187" spans="3:3">
      <c r="C1187" s="63">
        <f t="shared" si="13"/>
        <v>0</v>
      </c>
    </row>
    <row r="1188" spans="3:3">
      <c r="C1188" s="63">
        <f t="shared" si="13"/>
        <v>0</v>
      </c>
    </row>
    <row r="1189" spans="3:3">
      <c r="C1189" s="63">
        <f t="shared" si="13"/>
        <v>0</v>
      </c>
    </row>
    <row r="1190" spans="3:3">
      <c r="C1190" s="63">
        <f t="shared" si="13"/>
        <v>0</v>
      </c>
    </row>
    <row r="1191" spans="3:3">
      <c r="C1191" s="63">
        <f t="shared" si="13"/>
        <v>0</v>
      </c>
    </row>
    <row r="1192" spans="3:3">
      <c r="C1192" s="63">
        <f t="shared" si="13"/>
        <v>0</v>
      </c>
    </row>
    <row r="1193" spans="3:3">
      <c r="C1193" s="63">
        <f t="shared" si="13"/>
        <v>0</v>
      </c>
    </row>
    <row r="1194" spans="3:3">
      <c r="C1194" s="63">
        <f t="shared" si="13"/>
        <v>0</v>
      </c>
    </row>
    <row r="1195" spans="3:3">
      <c r="C1195" s="63">
        <f t="shared" si="13"/>
        <v>0</v>
      </c>
    </row>
    <row r="1196" spans="3:3">
      <c r="C1196" s="63">
        <f t="shared" si="13"/>
        <v>0</v>
      </c>
    </row>
    <row r="1197" spans="3:3">
      <c r="C1197" s="63">
        <f t="shared" si="13"/>
        <v>0</v>
      </c>
    </row>
    <row r="1198" spans="3:3">
      <c r="C1198" s="63">
        <f t="shared" si="13"/>
        <v>0</v>
      </c>
    </row>
    <row r="1199" spans="3:3">
      <c r="C1199" s="63">
        <f t="shared" si="13"/>
        <v>0</v>
      </c>
    </row>
    <row r="1200" spans="3:3">
      <c r="C1200" s="63">
        <f t="shared" si="13"/>
        <v>0</v>
      </c>
    </row>
    <row r="1201" spans="3:3">
      <c r="C1201" s="63">
        <f t="shared" si="13"/>
        <v>0</v>
      </c>
    </row>
    <row r="1202" spans="3:3">
      <c r="C1202" s="63">
        <f t="shared" si="13"/>
        <v>0</v>
      </c>
    </row>
    <row r="1203" spans="3:3">
      <c r="C1203" s="63">
        <f t="shared" si="13"/>
        <v>0</v>
      </c>
    </row>
    <row r="1204" spans="3:3">
      <c r="C1204" s="63">
        <f t="shared" si="13"/>
        <v>0</v>
      </c>
    </row>
    <row r="1205" spans="3:3">
      <c r="C1205" s="63">
        <f t="shared" si="13"/>
        <v>0</v>
      </c>
    </row>
    <row r="1206" spans="3:3">
      <c r="C1206" s="63">
        <f t="shared" si="13"/>
        <v>0</v>
      </c>
    </row>
    <row r="1207" spans="3:3">
      <c r="C1207" s="63">
        <f t="shared" si="13"/>
        <v>0</v>
      </c>
    </row>
    <row r="1208" spans="3:3">
      <c r="C1208" s="63">
        <f t="shared" si="13"/>
        <v>0</v>
      </c>
    </row>
    <row r="1209" spans="3:3">
      <c r="C1209" s="63">
        <f t="shared" si="13"/>
        <v>0</v>
      </c>
    </row>
    <row r="1210" spans="3:3">
      <c r="C1210" s="63">
        <f t="shared" si="13"/>
        <v>0</v>
      </c>
    </row>
    <row r="1211" spans="3:3">
      <c r="C1211" s="63">
        <f t="shared" si="13"/>
        <v>0</v>
      </c>
    </row>
    <row r="1212" spans="3:3">
      <c r="C1212" s="63">
        <f t="shared" si="13"/>
        <v>0</v>
      </c>
    </row>
    <row r="1213" spans="3:3">
      <c r="C1213" s="63">
        <f t="shared" si="13"/>
        <v>0</v>
      </c>
    </row>
    <row r="1214" spans="3:3">
      <c r="C1214" s="63">
        <f t="shared" si="13"/>
        <v>0</v>
      </c>
    </row>
    <row r="1215" spans="3:3">
      <c r="C1215" s="63">
        <f t="shared" si="13"/>
        <v>0</v>
      </c>
    </row>
    <row r="1216" spans="3:3">
      <c r="C1216" s="63">
        <f t="shared" si="13"/>
        <v>0</v>
      </c>
    </row>
    <row r="1217" spans="3:3">
      <c r="C1217" s="63">
        <f t="shared" si="13"/>
        <v>0</v>
      </c>
    </row>
    <row r="1218" spans="3:3">
      <c r="C1218" s="63">
        <f t="shared" si="13"/>
        <v>0</v>
      </c>
    </row>
    <row r="1219" spans="3:3">
      <c r="C1219" s="63">
        <f t="shared" si="13"/>
        <v>0</v>
      </c>
    </row>
    <row r="1220" spans="3:3">
      <c r="C1220" s="63">
        <f t="shared" si="13"/>
        <v>0</v>
      </c>
    </row>
    <row r="1221" spans="3:3">
      <c r="C1221" s="63">
        <f t="shared" si="13"/>
        <v>0</v>
      </c>
    </row>
    <row r="1222" spans="3:3">
      <c r="C1222" s="63">
        <f t="shared" si="13"/>
        <v>0</v>
      </c>
    </row>
    <row r="1223" spans="3:3">
      <c r="C1223" s="63">
        <f t="shared" si="13"/>
        <v>0</v>
      </c>
    </row>
    <row r="1224" spans="3:3">
      <c r="C1224" s="63">
        <f t="shared" si="13"/>
        <v>0</v>
      </c>
    </row>
    <row r="1225" spans="3:3">
      <c r="C1225" s="63">
        <f t="shared" si="13"/>
        <v>0</v>
      </c>
    </row>
    <row r="1226" spans="3:3">
      <c r="C1226" s="63">
        <f t="shared" si="13"/>
        <v>0</v>
      </c>
    </row>
    <row r="1227" spans="3:3">
      <c r="C1227" s="63">
        <f t="shared" si="13"/>
        <v>0</v>
      </c>
    </row>
    <row r="1228" spans="3:3">
      <c r="C1228" s="63">
        <f t="shared" si="13"/>
        <v>0</v>
      </c>
    </row>
    <row r="1229" spans="3:3">
      <c r="C1229" s="63">
        <f t="shared" si="13"/>
        <v>0</v>
      </c>
    </row>
    <row r="1230" spans="3:3">
      <c r="C1230" s="63">
        <f t="shared" si="13"/>
        <v>0</v>
      </c>
    </row>
    <row r="1231" spans="3:3">
      <c r="C1231" s="63">
        <f t="shared" ref="C1231:C1294" si="14">LEN(B1230)</f>
        <v>0</v>
      </c>
    </row>
    <row r="1232" spans="3:3">
      <c r="C1232" s="63">
        <f t="shared" si="14"/>
        <v>0</v>
      </c>
    </row>
    <row r="1233" spans="3:3">
      <c r="C1233" s="63">
        <f t="shared" si="14"/>
        <v>0</v>
      </c>
    </row>
    <row r="1234" spans="3:3">
      <c r="C1234" s="63">
        <f t="shared" si="14"/>
        <v>0</v>
      </c>
    </row>
    <row r="1235" spans="3:3">
      <c r="C1235" s="63">
        <f t="shared" si="14"/>
        <v>0</v>
      </c>
    </row>
    <row r="1236" spans="3:3">
      <c r="C1236" s="63">
        <f t="shared" si="14"/>
        <v>0</v>
      </c>
    </row>
    <row r="1237" spans="3:3">
      <c r="C1237" s="63">
        <f t="shared" si="14"/>
        <v>0</v>
      </c>
    </row>
    <row r="1238" spans="3:3">
      <c r="C1238" s="63">
        <f t="shared" si="14"/>
        <v>0</v>
      </c>
    </row>
    <row r="1239" spans="3:3">
      <c r="C1239" s="63">
        <f t="shared" si="14"/>
        <v>0</v>
      </c>
    </row>
    <row r="1240" spans="3:3">
      <c r="C1240" s="63">
        <f t="shared" si="14"/>
        <v>0</v>
      </c>
    </row>
    <row r="1241" spans="3:3">
      <c r="C1241" s="63">
        <f t="shared" si="14"/>
        <v>0</v>
      </c>
    </row>
    <row r="1242" spans="3:3">
      <c r="C1242" s="63">
        <f t="shared" si="14"/>
        <v>0</v>
      </c>
    </row>
    <row r="1243" spans="3:3">
      <c r="C1243" s="63">
        <f t="shared" si="14"/>
        <v>0</v>
      </c>
    </row>
    <row r="1244" spans="3:3">
      <c r="C1244" s="63">
        <f t="shared" si="14"/>
        <v>0</v>
      </c>
    </row>
    <row r="1245" spans="3:3">
      <c r="C1245" s="63">
        <f t="shared" si="14"/>
        <v>0</v>
      </c>
    </row>
    <row r="1246" spans="3:3">
      <c r="C1246" s="63">
        <f t="shared" si="14"/>
        <v>0</v>
      </c>
    </row>
    <row r="1247" spans="3:3">
      <c r="C1247" s="63">
        <f t="shared" si="14"/>
        <v>0</v>
      </c>
    </row>
    <row r="1248" spans="3:3">
      <c r="C1248" s="63">
        <f t="shared" si="14"/>
        <v>0</v>
      </c>
    </row>
    <row r="1249" spans="3:3">
      <c r="C1249" s="63">
        <f t="shared" si="14"/>
        <v>0</v>
      </c>
    </row>
    <row r="1250" spans="3:3">
      <c r="C1250" s="63">
        <f t="shared" si="14"/>
        <v>0</v>
      </c>
    </row>
    <row r="1251" spans="3:3">
      <c r="C1251" s="63">
        <f t="shared" si="14"/>
        <v>0</v>
      </c>
    </row>
    <row r="1252" spans="3:3">
      <c r="C1252" s="63">
        <f t="shared" si="14"/>
        <v>0</v>
      </c>
    </row>
    <row r="1253" spans="3:3">
      <c r="C1253" s="63">
        <f t="shared" si="14"/>
        <v>0</v>
      </c>
    </row>
    <row r="1254" spans="3:3">
      <c r="C1254" s="63">
        <f t="shared" si="14"/>
        <v>0</v>
      </c>
    </row>
    <row r="1255" spans="3:3">
      <c r="C1255" s="63">
        <f t="shared" si="14"/>
        <v>0</v>
      </c>
    </row>
    <row r="1256" spans="3:3">
      <c r="C1256" s="63">
        <f t="shared" si="14"/>
        <v>0</v>
      </c>
    </row>
    <row r="1257" spans="3:3">
      <c r="C1257" s="63">
        <f t="shared" si="14"/>
        <v>0</v>
      </c>
    </row>
    <row r="1258" spans="3:3">
      <c r="C1258" s="63">
        <f t="shared" si="14"/>
        <v>0</v>
      </c>
    </row>
    <row r="1259" spans="3:3">
      <c r="C1259" s="63">
        <f t="shared" si="14"/>
        <v>0</v>
      </c>
    </row>
    <row r="1260" spans="3:3">
      <c r="C1260" s="63">
        <f t="shared" si="14"/>
        <v>0</v>
      </c>
    </row>
    <row r="1261" spans="3:3">
      <c r="C1261" s="63">
        <f t="shared" si="14"/>
        <v>0</v>
      </c>
    </row>
    <row r="1262" spans="3:3">
      <c r="C1262" s="63">
        <f t="shared" si="14"/>
        <v>0</v>
      </c>
    </row>
    <row r="1263" spans="3:3">
      <c r="C1263" s="63">
        <f t="shared" si="14"/>
        <v>0</v>
      </c>
    </row>
    <row r="1264" spans="3:3">
      <c r="C1264" s="63">
        <f t="shared" si="14"/>
        <v>0</v>
      </c>
    </row>
    <row r="1265" spans="3:3">
      <c r="C1265" s="63">
        <f t="shared" si="14"/>
        <v>0</v>
      </c>
    </row>
    <row r="1266" spans="3:3">
      <c r="C1266" s="63">
        <f t="shared" si="14"/>
        <v>0</v>
      </c>
    </row>
    <row r="1267" spans="3:3">
      <c r="C1267" s="63">
        <f t="shared" si="14"/>
        <v>0</v>
      </c>
    </row>
    <row r="1268" spans="3:3">
      <c r="C1268" s="63">
        <f t="shared" si="14"/>
        <v>0</v>
      </c>
    </row>
    <row r="1269" spans="3:3">
      <c r="C1269" s="63">
        <f t="shared" si="14"/>
        <v>0</v>
      </c>
    </row>
    <row r="1270" spans="3:3">
      <c r="C1270" s="63">
        <f t="shared" si="14"/>
        <v>0</v>
      </c>
    </row>
    <row r="1271" spans="3:3">
      <c r="C1271" s="63">
        <f t="shared" si="14"/>
        <v>0</v>
      </c>
    </row>
    <row r="1272" spans="3:3">
      <c r="C1272" s="63">
        <f t="shared" si="14"/>
        <v>0</v>
      </c>
    </row>
    <row r="1273" spans="3:3">
      <c r="C1273" s="63">
        <f t="shared" si="14"/>
        <v>0</v>
      </c>
    </row>
    <row r="1274" spans="3:3">
      <c r="C1274" s="63">
        <f t="shared" si="14"/>
        <v>0</v>
      </c>
    </row>
    <row r="1275" spans="3:3">
      <c r="C1275" s="63">
        <f t="shared" si="14"/>
        <v>0</v>
      </c>
    </row>
    <row r="1276" spans="3:3">
      <c r="C1276" s="63">
        <f t="shared" si="14"/>
        <v>0</v>
      </c>
    </row>
    <row r="1277" spans="3:3">
      <c r="C1277" s="63">
        <f t="shared" si="14"/>
        <v>0</v>
      </c>
    </row>
    <row r="1278" spans="3:3">
      <c r="C1278" s="63">
        <f t="shared" si="14"/>
        <v>0</v>
      </c>
    </row>
    <row r="1279" spans="3:3">
      <c r="C1279" s="63">
        <f t="shared" si="14"/>
        <v>0</v>
      </c>
    </row>
    <row r="1280" spans="3:3">
      <c r="C1280" s="63">
        <f t="shared" si="14"/>
        <v>0</v>
      </c>
    </row>
    <row r="1281" spans="3:3">
      <c r="C1281" s="63">
        <f t="shared" si="14"/>
        <v>0</v>
      </c>
    </row>
    <row r="1282" spans="3:3">
      <c r="C1282" s="63">
        <f t="shared" si="14"/>
        <v>0</v>
      </c>
    </row>
    <row r="1283" spans="3:3">
      <c r="C1283" s="63">
        <f t="shared" si="14"/>
        <v>0</v>
      </c>
    </row>
    <row r="1284" spans="3:3">
      <c r="C1284" s="63">
        <f t="shared" si="14"/>
        <v>0</v>
      </c>
    </row>
    <row r="1285" spans="3:3">
      <c r="C1285" s="63">
        <f t="shared" si="14"/>
        <v>0</v>
      </c>
    </row>
    <row r="1286" spans="3:3">
      <c r="C1286" s="63">
        <f t="shared" si="14"/>
        <v>0</v>
      </c>
    </row>
    <row r="1287" spans="3:3">
      <c r="C1287" s="63">
        <f t="shared" si="14"/>
        <v>0</v>
      </c>
    </row>
    <row r="1288" spans="3:3">
      <c r="C1288" s="63">
        <f t="shared" si="14"/>
        <v>0</v>
      </c>
    </row>
    <row r="1289" spans="3:3">
      <c r="C1289" s="63">
        <f t="shared" si="14"/>
        <v>0</v>
      </c>
    </row>
    <row r="1290" spans="3:3">
      <c r="C1290" s="63">
        <f t="shared" si="14"/>
        <v>0</v>
      </c>
    </row>
    <row r="1291" spans="3:3">
      <c r="C1291" s="63">
        <f t="shared" si="14"/>
        <v>0</v>
      </c>
    </row>
    <row r="1292" spans="3:3">
      <c r="C1292" s="63">
        <f t="shared" si="14"/>
        <v>0</v>
      </c>
    </row>
    <row r="1293" spans="3:3">
      <c r="C1293" s="63">
        <f t="shared" si="14"/>
        <v>0</v>
      </c>
    </row>
    <row r="1294" spans="3:3">
      <c r="C1294" s="63">
        <f t="shared" si="14"/>
        <v>0</v>
      </c>
    </row>
    <row r="1295" spans="3:3">
      <c r="C1295" s="63">
        <f t="shared" ref="C1295:C1358" si="15">LEN(B1294)</f>
        <v>0</v>
      </c>
    </row>
    <row r="1296" spans="3:3">
      <c r="C1296" s="63">
        <f t="shared" si="15"/>
        <v>0</v>
      </c>
    </row>
    <row r="1297" spans="3:3">
      <c r="C1297" s="63">
        <f t="shared" si="15"/>
        <v>0</v>
      </c>
    </row>
    <row r="1298" spans="3:3">
      <c r="C1298" s="63">
        <f t="shared" si="15"/>
        <v>0</v>
      </c>
    </row>
    <row r="1299" spans="3:3">
      <c r="C1299" s="63">
        <f t="shared" si="15"/>
        <v>0</v>
      </c>
    </row>
    <row r="1300" spans="3:3">
      <c r="C1300" s="63">
        <f t="shared" si="15"/>
        <v>0</v>
      </c>
    </row>
    <row r="1301" spans="3:3">
      <c r="C1301" s="63">
        <f t="shared" si="15"/>
        <v>0</v>
      </c>
    </row>
    <row r="1302" spans="3:3">
      <c r="C1302" s="63">
        <f t="shared" si="15"/>
        <v>0</v>
      </c>
    </row>
    <row r="1303" spans="3:3">
      <c r="C1303" s="63">
        <f t="shared" si="15"/>
        <v>0</v>
      </c>
    </row>
    <row r="1304" spans="3:3">
      <c r="C1304" s="63">
        <f t="shared" si="15"/>
        <v>0</v>
      </c>
    </row>
    <row r="1305" spans="3:3">
      <c r="C1305" s="63">
        <f t="shared" si="15"/>
        <v>0</v>
      </c>
    </row>
    <row r="1306" spans="3:3">
      <c r="C1306" s="63">
        <f t="shared" si="15"/>
        <v>0</v>
      </c>
    </row>
    <row r="1307" spans="3:3">
      <c r="C1307" s="63">
        <f t="shared" si="15"/>
        <v>0</v>
      </c>
    </row>
    <row r="1308" spans="3:3">
      <c r="C1308" s="63">
        <f t="shared" si="15"/>
        <v>0</v>
      </c>
    </row>
    <row r="1309" spans="3:3">
      <c r="C1309" s="63">
        <f t="shared" si="15"/>
        <v>0</v>
      </c>
    </row>
    <row r="1310" spans="3:3">
      <c r="C1310" s="63">
        <f t="shared" si="15"/>
        <v>0</v>
      </c>
    </row>
    <row r="1311" spans="3:3">
      <c r="C1311" s="63">
        <f t="shared" si="15"/>
        <v>0</v>
      </c>
    </row>
    <row r="1312" spans="3:3">
      <c r="C1312" s="63">
        <f t="shared" si="15"/>
        <v>0</v>
      </c>
    </row>
    <row r="1313" spans="3:3">
      <c r="C1313" s="63">
        <f t="shared" si="15"/>
        <v>0</v>
      </c>
    </row>
    <row r="1314" spans="3:3">
      <c r="C1314" s="63">
        <f t="shared" si="15"/>
        <v>0</v>
      </c>
    </row>
    <row r="1315" spans="3:3">
      <c r="C1315" s="63">
        <f t="shared" si="15"/>
        <v>0</v>
      </c>
    </row>
    <row r="1316" spans="3:3">
      <c r="C1316" s="63">
        <f t="shared" si="15"/>
        <v>0</v>
      </c>
    </row>
    <row r="1317" spans="3:3">
      <c r="C1317" s="63">
        <f t="shared" si="15"/>
        <v>0</v>
      </c>
    </row>
    <row r="1318" spans="3:3">
      <c r="C1318" s="63">
        <f t="shared" si="15"/>
        <v>0</v>
      </c>
    </row>
    <row r="1319" spans="3:3">
      <c r="C1319" s="63">
        <f t="shared" si="15"/>
        <v>0</v>
      </c>
    </row>
    <row r="1320" spans="3:3">
      <c r="C1320" s="63">
        <f t="shared" si="15"/>
        <v>0</v>
      </c>
    </row>
    <row r="1321" spans="3:3">
      <c r="C1321" s="63">
        <f t="shared" si="15"/>
        <v>0</v>
      </c>
    </row>
    <row r="1322" spans="3:3">
      <c r="C1322" s="63">
        <f t="shared" si="15"/>
        <v>0</v>
      </c>
    </row>
    <row r="1323" spans="3:3">
      <c r="C1323" s="63">
        <f t="shared" si="15"/>
        <v>0</v>
      </c>
    </row>
    <row r="1324" spans="3:3">
      <c r="C1324" s="63">
        <f t="shared" si="15"/>
        <v>0</v>
      </c>
    </row>
    <row r="1325" spans="3:3">
      <c r="C1325" s="63">
        <f t="shared" si="15"/>
        <v>0</v>
      </c>
    </row>
    <row r="1326" spans="3:3">
      <c r="C1326" s="63">
        <f t="shared" si="15"/>
        <v>0</v>
      </c>
    </row>
    <row r="1327" spans="3:3">
      <c r="C1327" s="63">
        <f t="shared" si="15"/>
        <v>0</v>
      </c>
    </row>
    <row r="1328" spans="3:3">
      <c r="C1328" s="63">
        <f t="shared" si="15"/>
        <v>0</v>
      </c>
    </row>
    <row r="1329" spans="3:3">
      <c r="C1329" s="63">
        <f t="shared" si="15"/>
        <v>0</v>
      </c>
    </row>
    <row r="1330" spans="3:3">
      <c r="C1330" s="63">
        <f t="shared" si="15"/>
        <v>0</v>
      </c>
    </row>
    <row r="1331" spans="3:3">
      <c r="C1331" s="63">
        <f t="shared" si="15"/>
        <v>0</v>
      </c>
    </row>
    <row r="1332" spans="3:3">
      <c r="C1332" s="63">
        <f t="shared" si="15"/>
        <v>0</v>
      </c>
    </row>
    <row r="1333" spans="3:3">
      <c r="C1333" s="63">
        <f t="shared" si="15"/>
        <v>0</v>
      </c>
    </row>
    <row r="1334" spans="3:3">
      <c r="C1334" s="63">
        <f t="shared" si="15"/>
        <v>0</v>
      </c>
    </row>
    <row r="1335" spans="3:3">
      <c r="C1335" s="63">
        <f t="shared" si="15"/>
        <v>0</v>
      </c>
    </row>
    <row r="1336" spans="3:3">
      <c r="C1336" s="63">
        <f t="shared" si="15"/>
        <v>0</v>
      </c>
    </row>
    <row r="1337" spans="3:3">
      <c r="C1337" s="63">
        <f t="shared" si="15"/>
        <v>0</v>
      </c>
    </row>
    <row r="1338" spans="3:3">
      <c r="C1338" s="63">
        <f t="shared" si="15"/>
        <v>0</v>
      </c>
    </row>
    <row r="1339" spans="3:3">
      <c r="C1339" s="63">
        <f t="shared" si="15"/>
        <v>0</v>
      </c>
    </row>
    <row r="1340" spans="3:3">
      <c r="C1340" s="63">
        <f t="shared" si="15"/>
        <v>0</v>
      </c>
    </row>
    <row r="1341" spans="3:3">
      <c r="C1341" s="63">
        <f t="shared" si="15"/>
        <v>0</v>
      </c>
    </row>
    <row r="1342" spans="3:3">
      <c r="C1342" s="63">
        <f t="shared" si="15"/>
        <v>0</v>
      </c>
    </row>
    <row r="1343" spans="3:3">
      <c r="C1343" s="63">
        <f t="shared" si="15"/>
        <v>0</v>
      </c>
    </row>
    <row r="1344" spans="3:3">
      <c r="C1344" s="63">
        <f t="shared" si="15"/>
        <v>0</v>
      </c>
    </row>
    <row r="1345" spans="3:3">
      <c r="C1345" s="63">
        <f t="shared" si="15"/>
        <v>0</v>
      </c>
    </row>
    <row r="1346" spans="3:3">
      <c r="C1346" s="63">
        <f t="shared" si="15"/>
        <v>0</v>
      </c>
    </row>
    <row r="1347" spans="3:3">
      <c r="C1347" s="63">
        <f t="shared" si="15"/>
        <v>0</v>
      </c>
    </row>
    <row r="1348" spans="3:3">
      <c r="C1348" s="63">
        <f t="shared" si="15"/>
        <v>0</v>
      </c>
    </row>
    <row r="1349" spans="3:3">
      <c r="C1349" s="63">
        <f t="shared" si="15"/>
        <v>0</v>
      </c>
    </row>
    <row r="1350" spans="3:3">
      <c r="C1350" s="63">
        <f t="shared" si="15"/>
        <v>0</v>
      </c>
    </row>
    <row r="1351" spans="3:3">
      <c r="C1351" s="63">
        <f t="shared" si="15"/>
        <v>0</v>
      </c>
    </row>
    <row r="1352" spans="3:3">
      <c r="C1352" s="63">
        <f t="shared" si="15"/>
        <v>0</v>
      </c>
    </row>
    <row r="1353" spans="3:3">
      <c r="C1353" s="63">
        <f t="shared" si="15"/>
        <v>0</v>
      </c>
    </row>
    <row r="1354" spans="3:3">
      <c r="C1354" s="63">
        <f t="shared" si="15"/>
        <v>0</v>
      </c>
    </row>
    <row r="1355" spans="3:3">
      <c r="C1355" s="63">
        <f t="shared" si="15"/>
        <v>0</v>
      </c>
    </row>
    <row r="1356" spans="3:3">
      <c r="C1356" s="63">
        <f t="shared" si="15"/>
        <v>0</v>
      </c>
    </row>
    <row r="1357" spans="3:3">
      <c r="C1357" s="63">
        <f t="shared" si="15"/>
        <v>0</v>
      </c>
    </row>
    <row r="1358" spans="3:3">
      <c r="C1358" s="63">
        <f t="shared" si="15"/>
        <v>0</v>
      </c>
    </row>
    <row r="1359" spans="3:3">
      <c r="C1359" s="63">
        <f t="shared" ref="C1359:C1422" si="16">LEN(B1358)</f>
        <v>0</v>
      </c>
    </row>
    <row r="1360" spans="3:3">
      <c r="C1360" s="63">
        <f t="shared" si="16"/>
        <v>0</v>
      </c>
    </row>
    <row r="1361" spans="3:3">
      <c r="C1361" s="63">
        <f t="shared" si="16"/>
        <v>0</v>
      </c>
    </row>
    <row r="1362" spans="3:3">
      <c r="C1362" s="63">
        <f t="shared" si="16"/>
        <v>0</v>
      </c>
    </row>
    <row r="1363" spans="3:3">
      <c r="C1363" s="63">
        <f t="shared" si="16"/>
        <v>0</v>
      </c>
    </row>
    <row r="1364" spans="3:3">
      <c r="C1364" s="63">
        <f t="shared" si="16"/>
        <v>0</v>
      </c>
    </row>
    <row r="1365" spans="3:3">
      <c r="C1365" s="63">
        <f t="shared" si="16"/>
        <v>0</v>
      </c>
    </row>
    <row r="1366" spans="3:3">
      <c r="C1366" s="63">
        <f t="shared" si="16"/>
        <v>0</v>
      </c>
    </row>
    <row r="1367" spans="3:3">
      <c r="C1367" s="63">
        <f t="shared" si="16"/>
        <v>0</v>
      </c>
    </row>
    <row r="1368" spans="3:3">
      <c r="C1368" s="63">
        <f t="shared" si="16"/>
        <v>0</v>
      </c>
    </row>
    <row r="1369" spans="3:3">
      <c r="C1369" s="63">
        <f t="shared" si="16"/>
        <v>0</v>
      </c>
    </row>
    <row r="1370" spans="3:3">
      <c r="C1370" s="63">
        <f t="shared" si="16"/>
        <v>0</v>
      </c>
    </row>
    <row r="1371" spans="3:3">
      <c r="C1371" s="63">
        <f t="shared" si="16"/>
        <v>0</v>
      </c>
    </row>
    <row r="1372" spans="3:3">
      <c r="C1372" s="63">
        <f t="shared" si="16"/>
        <v>0</v>
      </c>
    </row>
    <row r="1373" spans="3:3">
      <c r="C1373" s="63">
        <f t="shared" si="16"/>
        <v>0</v>
      </c>
    </row>
    <row r="1374" spans="3:3">
      <c r="C1374" s="63">
        <f t="shared" si="16"/>
        <v>0</v>
      </c>
    </row>
    <row r="1375" spans="3:3">
      <c r="C1375" s="63">
        <f t="shared" si="16"/>
        <v>0</v>
      </c>
    </row>
    <row r="1376" spans="3:3">
      <c r="C1376" s="63">
        <f t="shared" si="16"/>
        <v>0</v>
      </c>
    </row>
    <row r="1377" spans="3:3">
      <c r="C1377" s="63">
        <f t="shared" si="16"/>
        <v>0</v>
      </c>
    </row>
    <row r="1378" spans="3:3">
      <c r="C1378" s="63">
        <f t="shared" si="16"/>
        <v>0</v>
      </c>
    </row>
    <row r="1379" spans="3:3">
      <c r="C1379" s="63">
        <f t="shared" si="16"/>
        <v>0</v>
      </c>
    </row>
    <row r="1380" spans="3:3">
      <c r="C1380" s="63">
        <f t="shared" si="16"/>
        <v>0</v>
      </c>
    </row>
    <row r="1381" spans="3:3">
      <c r="C1381" s="63">
        <f t="shared" si="16"/>
        <v>0</v>
      </c>
    </row>
    <row r="1382" spans="3:3">
      <c r="C1382" s="63">
        <f t="shared" si="16"/>
        <v>0</v>
      </c>
    </row>
    <row r="1383" spans="3:3">
      <c r="C1383" s="63">
        <f t="shared" si="16"/>
        <v>0</v>
      </c>
    </row>
    <row r="1384" spans="3:3">
      <c r="C1384" s="63">
        <f t="shared" si="16"/>
        <v>0</v>
      </c>
    </row>
    <row r="1385" spans="3:3">
      <c r="C1385" s="63">
        <f t="shared" si="16"/>
        <v>0</v>
      </c>
    </row>
    <row r="1386" spans="3:3">
      <c r="C1386" s="63">
        <f t="shared" si="16"/>
        <v>0</v>
      </c>
    </row>
    <row r="1387" spans="3:3">
      <c r="C1387" s="63">
        <f t="shared" si="16"/>
        <v>0</v>
      </c>
    </row>
    <row r="1388" spans="3:3">
      <c r="C1388" s="63">
        <f t="shared" si="16"/>
        <v>0</v>
      </c>
    </row>
    <row r="1389" spans="3:3">
      <c r="C1389" s="63">
        <f t="shared" si="16"/>
        <v>0</v>
      </c>
    </row>
    <row r="1390" spans="3:3">
      <c r="C1390" s="63">
        <f t="shared" si="16"/>
        <v>0</v>
      </c>
    </row>
    <row r="1391" spans="3:3">
      <c r="C1391" s="63">
        <f t="shared" si="16"/>
        <v>0</v>
      </c>
    </row>
    <row r="1392" spans="3:3">
      <c r="C1392" s="63">
        <f t="shared" si="16"/>
        <v>0</v>
      </c>
    </row>
    <row r="1393" spans="3:3">
      <c r="C1393" s="63">
        <f t="shared" si="16"/>
        <v>0</v>
      </c>
    </row>
    <row r="1394" spans="3:3">
      <c r="C1394" s="63">
        <f t="shared" si="16"/>
        <v>0</v>
      </c>
    </row>
    <row r="1395" spans="3:3">
      <c r="C1395" s="63">
        <f t="shared" si="16"/>
        <v>0</v>
      </c>
    </row>
    <row r="1396" spans="3:3">
      <c r="C1396" s="63">
        <f t="shared" si="16"/>
        <v>0</v>
      </c>
    </row>
    <row r="1397" spans="3:3">
      <c r="C1397" s="63">
        <f t="shared" si="16"/>
        <v>0</v>
      </c>
    </row>
    <row r="1398" spans="3:3">
      <c r="C1398" s="63">
        <f t="shared" si="16"/>
        <v>0</v>
      </c>
    </row>
    <row r="1399" spans="3:3">
      <c r="C1399" s="63">
        <f t="shared" si="16"/>
        <v>0</v>
      </c>
    </row>
    <row r="1400" spans="3:3">
      <c r="C1400" s="63">
        <f t="shared" si="16"/>
        <v>0</v>
      </c>
    </row>
    <row r="1401" spans="3:3">
      <c r="C1401" s="63">
        <f t="shared" si="16"/>
        <v>0</v>
      </c>
    </row>
    <row r="1402" spans="3:3">
      <c r="C1402" s="63">
        <f t="shared" si="16"/>
        <v>0</v>
      </c>
    </row>
    <row r="1403" spans="3:3">
      <c r="C1403" s="63">
        <f t="shared" si="16"/>
        <v>0</v>
      </c>
    </row>
    <row r="1404" spans="3:3">
      <c r="C1404" s="63">
        <f t="shared" si="16"/>
        <v>0</v>
      </c>
    </row>
    <row r="1405" spans="3:3">
      <c r="C1405" s="63">
        <f t="shared" si="16"/>
        <v>0</v>
      </c>
    </row>
    <row r="1406" spans="3:3">
      <c r="C1406" s="63">
        <f t="shared" si="16"/>
        <v>0</v>
      </c>
    </row>
    <row r="1407" spans="3:3">
      <c r="C1407" s="63">
        <f t="shared" si="16"/>
        <v>0</v>
      </c>
    </row>
    <row r="1408" spans="3:3">
      <c r="C1408" s="63">
        <f t="shared" si="16"/>
        <v>0</v>
      </c>
    </row>
    <row r="1409" spans="3:3">
      <c r="C1409" s="63">
        <f t="shared" si="16"/>
        <v>0</v>
      </c>
    </row>
    <row r="1410" spans="3:3">
      <c r="C1410" s="63">
        <f t="shared" si="16"/>
        <v>0</v>
      </c>
    </row>
    <row r="1411" spans="3:3">
      <c r="C1411" s="63">
        <f t="shared" si="16"/>
        <v>0</v>
      </c>
    </row>
    <row r="1412" spans="3:3">
      <c r="C1412" s="63">
        <f t="shared" si="16"/>
        <v>0</v>
      </c>
    </row>
    <row r="1413" spans="3:3">
      <c r="C1413" s="63">
        <f t="shared" si="16"/>
        <v>0</v>
      </c>
    </row>
    <row r="1414" spans="3:3">
      <c r="C1414" s="63">
        <f t="shared" si="16"/>
        <v>0</v>
      </c>
    </row>
    <row r="1415" spans="3:3">
      <c r="C1415" s="63">
        <f t="shared" si="16"/>
        <v>0</v>
      </c>
    </row>
    <row r="1416" spans="3:3">
      <c r="C1416" s="63">
        <f t="shared" si="16"/>
        <v>0</v>
      </c>
    </row>
    <row r="1417" spans="3:3">
      <c r="C1417" s="63">
        <f t="shared" si="16"/>
        <v>0</v>
      </c>
    </row>
    <row r="1418" spans="3:3">
      <c r="C1418" s="63">
        <f t="shared" si="16"/>
        <v>0</v>
      </c>
    </row>
    <row r="1419" spans="3:3">
      <c r="C1419" s="63">
        <f t="shared" si="16"/>
        <v>0</v>
      </c>
    </row>
    <row r="1420" spans="3:3">
      <c r="C1420" s="63">
        <f t="shared" si="16"/>
        <v>0</v>
      </c>
    </row>
    <row r="1421" spans="3:3">
      <c r="C1421" s="63">
        <f t="shared" si="16"/>
        <v>0</v>
      </c>
    </row>
    <row r="1422" spans="3:3">
      <c r="C1422" s="63">
        <f t="shared" si="16"/>
        <v>0</v>
      </c>
    </row>
    <row r="1423" spans="3:3">
      <c r="C1423" s="63">
        <f t="shared" ref="C1423:C1486" si="17">LEN(B1422)</f>
        <v>0</v>
      </c>
    </row>
    <row r="1424" spans="3:3">
      <c r="C1424" s="63">
        <f t="shared" si="17"/>
        <v>0</v>
      </c>
    </row>
    <row r="1425" spans="3:3">
      <c r="C1425" s="63">
        <f t="shared" si="17"/>
        <v>0</v>
      </c>
    </row>
    <row r="1426" spans="3:3">
      <c r="C1426" s="63">
        <f t="shared" si="17"/>
        <v>0</v>
      </c>
    </row>
    <row r="1427" spans="3:3">
      <c r="C1427" s="63">
        <f t="shared" si="17"/>
        <v>0</v>
      </c>
    </row>
    <row r="1428" spans="3:3">
      <c r="C1428" s="63">
        <f t="shared" si="17"/>
        <v>0</v>
      </c>
    </row>
    <row r="1429" spans="3:3">
      <c r="C1429" s="63">
        <f t="shared" si="17"/>
        <v>0</v>
      </c>
    </row>
    <row r="1430" spans="3:3">
      <c r="C1430" s="63">
        <f t="shared" si="17"/>
        <v>0</v>
      </c>
    </row>
    <row r="1431" spans="3:3">
      <c r="C1431" s="63">
        <f t="shared" si="17"/>
        <v>0</v>
      </c>
    </row>
    <row r="1432" spans="3:3">
      <c r="C1432" s="63">
        <f t="shared" si="17"/>
        <v>0</v>
      </c>
    </row>
    <row r="1433" spans="3:3">
      <c r="C1433" s="63">
        <f t="shared" si="17"/>
        <v>0</v>
      </c>
    </row>
    <row r="1434" spans="3:3">
      <c r="C1434" s="63">
        <f t="shared" si="17"/>
        <v>0</v>
      </c>
    </row>
    <row r="1435" spans="3:3">
      <c r="C1435" s="63">
        <f t="shared" si="17"/>
        <v>0</v>
      </c>
    </row>
    <row r="1436" spans="3:3">
      <c r="C1436" s="63">
        <f t="shared" si="17"/>
        <v>0</v>
      </c>
    </row>
    <row r="1437" spans="3:3">
      <c r="C1437" s="63">
        <f t="shared" si="17"/>
        <v>0</v>
      </c>
    </row>
    <row r="1438" spans="3:3">
      <c r="C1438" s="63">
        <f t="shared" si="17"/>
        <v>0</v>
      </c>
    </row>
    <row r="1439" spans="3:3">
      <c r="C1439" s="63">
        <f t="shared" si="17"/>
        <v>0</v>
      </c>
    </row>
    <row r="1440" spans="3:3">
      <c r="C1440" s="63">
        <f t="shared" si="17"/>
        <v>0</v>
      </c>
    </row>
    <row r="1441" spans="3:3">
      <c r="C1441" s="63">
        <f t="shared" si="17"/>
        <v>0</v>
      </c>
    </row>
    <row r="1442" spans="3:3">
      <c r="C1442" s="63">
        <f t="shared" si="17"/>
        <v>0</v>
      </c>
    </row>
    <row r="1443" spans="3:3">
      <c r="C1443" s="63">
        <f t="shared" si="17"/>
        <v>0</v>
      </c>
    </row>
    <row r="1444" spans="3:3">
      <c r="C1444" s="63">
        <f t="shared" si="17"/>
        <v>0</v>
      </c>
    </row>
    <row r="1445" spans="3:3">
      <c r="C1445" s="63">
        <f t="shared" si="17"/>
        <v>0</v>
      </c>
    </row>
    <row r="1446" spans="3:3">
      <c r="C1446" s="63">
        <f t="shared" si="17"/>
        <v>0</v>
      </c>
    </row>
    <row r="1447" spans="3:3">
      <c r="C1447" s="63">
        <f t="shared" si="17"/>
        <v>0</v>
      </c>
    </row>
    <row r="1448" spans="3:3">
      <c r="C1448" s="63">
        <f t="shared" si="17"/>
        <v>0</v>
      </c>
    </row>
    <row r="1449" spans="3:3">
      <c r="C1449" s="63">
        <f t="shared" si="17"/>
        <v>0</v>
      </c>
    </row>
    <row r="1450" spans="3:3">
      <c r="C1450" s="63">
        <f t="shared" si="17"/>
        <v>0</v>
      </c>
    </row>
    <row r="1451" spans="3:3">
      <c r="C1451" s="63">
        <f t="shared" si="17"/>
        <v>0</v>
      </c>
    </row>
    <row r="1452" spans="3:3">
      <c r="C1452" s="63">
        <f t="shared" si="17"/>
        <v>0</v>
      </c>
    </row>
    <row r="1453" spans="3:3">
      <c r="C1453" s="63">
        <f t="shared" si="17"/>
        <v>0</v>
      </c>
    </row>
    <row r="1454" spans="3:3">
      <c r="C1454" s="63">
        <f t="shared" si="17"/>
        <v>0</v>
      </c>
    </row>
    <row r="1455" spans="3:3">
      <c r="C1455" s="63">
        <f t="shared" si="17"/>
        <v>0</v>
      </c>
    </row>
    <row r="1456" spans="3:3">
      <c r="C1456" s="63">
        <f t="shared" si="17"/>
        <v>0</v>
      </c>
    </row>
    <row r="1457" spans="3:3">
      <c r="C1457" s="63">
        <f t="shared" si="17"/>
        <v>0</v>
      </c>
    </row>
    <row r="1458" spans="3:3">
      <c r="C1458" s="63">
        <f t="shared" si="17"/>
        <v>0</v>
      </c>
    </row>
    <row r="1459" spans="3:3">
      <c r="C1459" s="63">
        <f t="shared" si="17"/>
        <v>0</v>
      </c>
    </row>
    <row r="1460" spans="3:3">
      <c r="C1460" s="63">
        <f t="shared" si="17"/>
        <v>0</v>
      </c>
    </row>
    <row r="1461" spans="3:3">
      <c r="C1461" s="63">
        <f t="shared" si="17"/>
        <v>0</v>
      </c>
    </row>
    <row r="1462" spans="3:3">
      <c r="C1462" s="63">
        <f t="shared" si="17"/>
        <v>0</v>
      </c>
    </row>
    <row r="1463" spans="3:3">
      <c r="C1463" s="63">
        <f t="shared" si="17"/>
        <v>0</v>
      </c>
    </row>
    <row r="1464" spans="3:3">
      <c r="C1464" s="63">
        <f t="shared" si="17"/>
        <v>0</v>
      </c>
    </row>
    <row r="1465" spans="3:3">
      <c r="C1465" s="63">
        <f t="shared" si="17"/>
        <v>0</v>
      </c>
    </row>
    <row r="1466" spans="3:3">
      <c r="C1466" s="63">
        <f t="shared" si="17"/>
        <v>0</v>
      </c>
    </row>
    <row r="1467" spans="3:3">
      <c r="C1467" s="63">
        <f t="shared" si="17"/>
        <v>0</v>
      </c>
    </row>
    <row r="1468" spans="3:3">
      <c r="C1468" s="63">
        <f t="shared" si="17"/>
        <v>0</v>
      </c>
    </row>
    <row r="1469" spans="3:3">
      <c r="C1469" s="63">
        <f t="shared" si="17"/>
        <v>0</v>
      </c>
    </row>
    <row r="1470" spans="3:3">
      <c r="C1470" s="63">
        <f t="shared" si="17"/>
        <v>0</v>
      </c>
    </row>
    <row r="1471" spans="3:3">
      <c r="C1471" s="63">
        <f t="shared" si="17"/>
        <v>0</v>
      </c>
    </row>
    <row r="1472" spans="3:3">
      <c r="C1472" s="63">
        <f t="shared" si="17"/>
        <v>0</v>
      </c>
    </row>
    <row r="1473" spans="3:3">
      <c r="C1473" s="63">
        <f t="shared" si="17"/>
        <v>0</v>
      </c>
    </row>
    <row r="1474" spans="3:3">
      <c r="C1474" s="63">
        <f t="shared" si="17"/>
        <v>0</v>
      </c>
    </row>
    <row r="1475" spans="3:3">
      <c r="C1475" s="63">
        <f t="shared" si="17"/>
        <v>0</v>
      </c>
    </row>
    <row r="1476" spans="3:3">
      <c r="C1476" s="63">
        <f t="shared" si="17"/>
        <v>0</v>
      </c>
    </row>
    <row r="1477" spans="3:3">
      <c r="C1477" s="63">
        <f t="shared" si="17"/>
        <v>0</v>
      </c>
    </row>
    <row r="1478" spans="3:3">
      <c r="C1478" s="63">
        <f t="shared" si="17"/>
        <v>0</v>
      </c>
    </row>
    <row r="1479" spans="3:3">
      <c r="C1479" s="63">
        <f t="shared" si="17"/>
        <v>0</v>
      </c>
    </row>
    <row r="1480" spans="3:3">
      <c r="C1480" s="63">
        <f t="shared" si="17"/>
        <v>0</v>
      </c>
    </row>
    <row r="1481" spans="3:3">
      <c r="C1481" s="63">
        <f t="shared" si="17"/>
        <v>0</v>
      </c>
    </row>
    <row r="1482" spans="3:3">
      <c r="C1482" s="63">
        <f t="shared" si="17"/>
        <v>0</v>
      </c>
    </row>
    <row r="1483" spans="3:3">
      <c r="C1483" s="63">
        <f t="shared" si="17"/>
        <v>0</v>
      </c>
    </row>
    <row r="1484" spans="3:3">
      <c r="C1484" s="63">
        <f t="shared" si="17"/>
        <v>0</v>
      </c>
    </row>
    <row r="1485" spans="3:3">
      <c r="C1485" s="63">
        <f t="shared" si="17"/>
        <v>0</v>
      </c>
    </row>
    <row r="1486" spans="3:3">
      <c r="C1486" s="63">
        <f t="shared" si="17"/>
        <v>0</v>
      </c>
    </row>
    <row r="1487" spans="3:3">
      <c r="C1487" s="63">
        <f t="shared" ref="C1487:C1550" si="18">LEN(B1486)</f>
        <v>0</v>
      </c>
    </row>
    <row r="1488" spans="3:3">
      <c r="C1488" s="63">
        <f t="shared" si="18"/>
        <v>0</v>
      </c>
    </row>
    <row r="1489" spans="3:3">
      <c r="C1489" s="63">
        <f t="shared" si="18"/>
        <v>0</v>
      </c>
    </row>
    <row r="1490" spans="3:3">
      <c r="C1490" s="63">
        <f t="shared" si="18"/>
        <v>0</v>
      </c>
    </row>
    <row r="1491" spans="3:3">
      <c r="C1491" s="63">
        <f t="shared" si="18"/>
        <v>0</v>
      </c>
    </row>
    <row r="1492" spans="3:3">
      <c r="C1492" s="63">
        <f t="shared" si="18"/>
        <v>0</v>
      </c>
    </row>
    <row r="1493" spans="3:3">
      <c r="C1493" s="63">
        <f t="shared" si="18"/>
        <v>0</v>
      </c>
    </row>
    <row r="1494" spans="3:3">
      <c r="C1494" s="63">
        <f t="shared" si="18"/>
        <v>0</v>
      </c>
    </row>
    <row r="1495" spans="3:3">
      <c r="C1495" s="63">
        <f t="shared" si="18"/>
        <v>0</v>
      </c>
    </row>
    <row r="1496" spans="3:3">
      <c r="C1496" s="63">
        <f t="shared" si="18"/>
        <v>0</v>
      </c>
    </row>
    <row r="1497" spans="3:3">
      <c r="C1497" s="63">
        <f t="shared" si="18"/>
        <v>0</v>
      </c>
    </row>
    <row r="1498" spans="3:3">
      <c r="C1498" s="63">
        <f t="shared" si="18"/>
        <v>0</v>
      </c>
    </row>
    <row r="1499" spans="3:3">
      <c r="C1499" s="63">
        <f t="shared" si="18"/>
        <v>0</v>
      </c>
    </row>
    <row r="1500" spans="3:3">
      <c r="C1500" s="63">
        <f t="shared" si="18"/>
        <v>0</v>
      </c>
    </row>
    <row r="1501" spans="3:3">
      <c r="C1501" s="63">
        <f t="shared" si="18"/>
        <v>0</v>
      </c>
    </row>
    <row r="1502" spans="3:3">
      <c r="C1502" s="63">
        <f t="shared" si="18"/>
        <v>0</v>
      </c>
    </row>
    <row r="1503" spans="3:3">
      <c r="C1503" s="63">
        <f t="shared" si="18"/>
        <v>0</v>
      </c>
    </row>
    <row r="1504" spans="3:3">
      <c r="C1504" s="63">
        <f t="shared" si="18"/>
        <v>0</v>
      </c>
    </row>
    <row r="1505" spans="3:3">
      <c r="C1505" s="63">
        <f t="shared" si="18"/>
        <v>0</v>
      </c>
    </row>
    <row r="1506" spans="3:3">
      <c r="C1506" s="63">
        <f t="shared" si="18"/>
        <v>0</v>
      </c>
    </row>
    <row r="1507" spans="3:3">
      <c r="C1507" s="63">
        <f t="shared" si="18"/>
        <v>0</v>
      </c>
    </row>
    <row r="1508" spans="3:3">
      <c r="C1508" s="63">
        <f t="shared" si="18"/>
        <v>0</v>
      </c>
    </row>
    <row r="1509" spans="3:3">
      <c r="C1509" s="63">
        <f t="shared" si="18"/>
        <v>0</v>
      </c>
    </row>
    <row r="1510" spans="3:3">
      <c r="C1510" s="63">
        <f t="shared" si="18"/>
        <v>0</v>
      </c>
    </row>
    <row r="1511" spans="3:3">
      <c r="C1511" s="63">
        <f t="shared" si="18"/>
        <v>0</v>
      </c>
    </row>
    <row r="1512" spans="3:3">
      <c r="C1512" s="63">
        <f t="shared" si="18"/>
        <v>0</v>
      </c>
    </row>
    <row r="1513" spans="3:3">
      <c r="C1513" s="63">
        <f t="shared" si="18"/>
        <v>0</v>
      </c>
    </row>
    <row r="1514" spans="3:3">
      <c r="C1514" s="63">
        <f t="shared" si="18"/>
        <v>0</v>
      </c>
    </row>
    <row r="1515" spans="3:3">
      <c r="C1515" s="63">
        <f t="shared" si="18"/>
        <v>0</v>
      </c>
    </row>
    <row r="1516" spans="3:3">
      <c r="C1516" s="63">
        <f t="shared" si="18"/>
        <v>0</v>
      </c>
    </row>
    <row r="1517" spans="3:3">
      <c r="C1517" s="63">
        <f t="shared" si="18"/>
        <v>0</v>
      </c>
    </row>
    <row r="1518" spans="3:3">
      <c r="C1518" s="63">
        <f t="shared" si="18"/>
        <v>0</v>
      </c>
    </row>
    <row r="1519" spans="3:3">
      <c r="C1519" s="63">
        <f t="shared" si="18"/>
        <v>0</v>
      </c>
    </row>
    <row r="1520" spans="3:3">
      <c r="C1520" s="63">
        <f t="shared" si="18"/>
        <v>0</v>
      </c>
    </row>
    <row r="1521" spans="3:3">
      <c r="C1521" s="63">
        <f t="shared" si="18"/>
        <v>0</v>
      </c>
    </row>
    <row r="1522" spans="3:3">
      <c r="C1522" s="63">
        <f t="shared" si="18"/>
        <v>0</v>
      </c>
    </row>
    <row r="1523" spans="3:3">
      <c r="C1523" s="63">
        <f t="shared" si="18"/>
        <v>0</v>
      </c>
    </row>
    <row r="1524" spans="3:3">
      <c r="C1524" s="63">
        <f t="shared" si="18"/>
        <v>0</v>
      </c>
    </row>
    <row r="1525" spans="3:3">
      <c r="C1525" s="63">
        <f t="shared" si="18"/>
        <v>0</v>
      </c>
    </row>
    <row r="1526" spans="3:3">
      <c r="C1526" s="63">
        <f t="shared" si="18"/>
        <v>0</v>
      </c>
    </row>
    <row r="1527" spans="3:3">
      <c r="C1527" s="63">
        <f t="shared" si="18"/>
        <v>0</v>
      </c>
    </row>
    <row r="1528" spans="3:3">
      <c r="C1528" s="63">
        <f t="shared" si="18"/>
        <v>0</v>
      </c>
    </row>
    <row r="1529" spans="3:3">
      <c r="C1529" s="63">
        <f t="shared" si="18"/>
        <v>0</v>
      </c>
    </row>
    <row r="1530" spans="3:3">
      <c r="C1530" s="63">
        <f t="shared" si="18"/>
        <v>0</v>
      </c>
    </row>
    <row r="1531" spans="3:3">
      <c r="C1531" s="63">
        <f t="shared" si="18"/>
        <v>0</v>
      </c>
    </row>
    <row r="1532" spans="3:3">
      <c r="C1532" s="63">
        <f t="shared" si="18"/>
        <v>0</v>
      </c>
    </row>
    <row r="1533" spans="3:3">
      <c r="C1533" s="63">
        <f t="shared" si="18"/>
        <v>0</v>
      </c>
    </row>
    <row r="1534" spans="3:3">
      <c r="C1534" s="63">
        <f t="shared" si="18"/>
        <v>0</v>
      </c>
    </row>
    <row r="1535" spans="3:3">
      <c r="C1535" s="63">
        <f t="shared" si="18"/>
        <v>0</v>
      </c>
    </row>
    <row r="1536" spans="3:3">
      <c r="C1536" s="63">
        <f t="shared" si="18"/>
        <v>0</v>
      </c>
    </row>
    <row r="1537" spans="3:3">
      <c r="C1537" s="63">
        <f t="shared" si="18"/>
        <v>0</v>
      </c>
    </row>
    <row r="1538" spans="3:3">
      <c r="C1538" s="63">
        <f t="shared" si="18"/>
        <v>0</v>
      </c>
    </row>
    <row r="1539" spans="3:3">
      <c r="C1539" s="63">
        <f t="shared" si="18"/>
        <v>0</v>
      </c>
    </row>
    <row r="1540" spans="3:3">
      <c r="C1540" s="63">
        <f t="shared" si="18"/>
        <v>0</v>
      </c>
    </row>
    <row r="1541" spans="3:3">
      <c r="C1541" s="63">
        <f t="shared" si="18"/>
        <v>0</v>
      </c>
    </row>
    <row r="1542" spans="3:3">
      <c r="C1542" s="63">
        <f t="shared" si="18"/>
        <v>0</v>
      </c>
    </row>
    <row r="1543" spans="3:3">
      <c r="C1543" s="63">
        <f t="shared" si="18"/>
        <v>0</v>
      </c>
    </row>
    <row r="1544" spans="3:3">
      <c r="C1544" s="63">
        <f t="shared" si="18"/>
        <v>0</v>
      </c>
    </row>
    <row r="1545" spans="3:3">
      <c r="C1545" s="63">
        <f t="shared" si="18"/>
        <v>0</v>
      </c>
    </row>
    <row r="1546" spans="3:3">
      <c r="C1546" s="63">
        <f t="shared" si="18"/>
        <v>0</v>
      </c>
    </row>
    <row r="1547" spans="3:3">
      <c r="C1547" s="63">
        <f t="shared" si="18"/>
        <v>0</v>
      </c>
    </row>
    <row r="1548" spans="3:3">
      <c r="C1548" s="63">
        <f t="shared" si="18"/>
        <v>0</v>
      </c>
    </row>
    <row r="1549" spans="3:3">
      <c r="C1549" s="63">
        <f t="shared" si="18"/>
        <v>0</v>
      </c>
    </row>
    <row r="1550" spans="3:3">
      <c r="C1550" s="63">
        <f t="shared" si="18"/>
        <v>0</v>
      </c>
    </row>
    <row r="1551" spans="3:3">
      <c r="C1551" s="63">
        <f t="shared" ref="C1551:C1614" si="19">LEN(B1550)</f>
        <v>0</v>
      </c>
    </row>
    <row r="1552" spans="3:3">
      <c r="C1552" s="63">
        <f t="shared" si="19"/>
        <v>0</v>
      </c>
    </row>
    <row r="1553" spans="3:3">
      <c r="C1553" s="63">
        <f t="shared" si="19"/>
        <v>0</v>
      </c>
    </row>
    <row r="1554" spans="3:3">
      <c r="C1554" s="63">
        <f t="shared" si="19"/>
        <v>0</v>
      </c>
    </row>
    <row r="1555" spans="3:3">
      <c r="C1555" s="63">
        <f t="shared" si="19"/>
        <v>0</v>
      </c>
    </row>
    <row r="1556" spans="3:3">
      <c r="C1556" s="63">
        <f t="shared" si="19"/>
        <v>0</v>
      </c>
    </row>
    <row r="1557" spans="3:3">
      <c r="C1557" s="63">
        <f t="shared" si="19"/>
        <v>0</v>
      </c>
    </row>
    <row r="1558" spans="3:3">
      <c r="C1558" s="63">
        <f t="shared" si="19"/>
        <v>0</v>
      </c>
    </row>
    <row r="1559" spans="3:3">
      <c r="C1559" s="63">
        <f t="shared" si="19"/>
        <v>0</v>
      </c>
    </row>
    <row r="1560" spans="3:3">
      <c r="C1560" s="63">
        <f t="shared" si="19"/>
        <v>0</v>
      </c>
    </row>
    <row r="1561" spans="3:3">
      <c r="C1561" s="63">
        <f t="shared" si="19"/>
        <v>0</v>
      </c>
    </row>
    <row r="1562" spans="3:3">
      <c r="C1562" s="63">
        <f t="shared" si="19"/>
        <v>0</v>
      </c>
    </row>
    <row r="1563" spans="3:3">
      <c r="C1563" s="63">
        <f t="shared" si="19"/>
        <v>0</v>
      </c>
    </row>
    <row r="1564" spans="3:3">
      <c r="C1564" s="63">
        <f t="shared" si="19"/>
        <v>0</v>
      </c>
    </row>
    <row r="1565" spans="3:3">
      <c r="C1565" s="63">
        <f t="shared" si="19"/>
        <v>0</v>
      </c>
    </row>
    <row r="1566" spans="3:3">
      <c r="C1566" s="63">
        <f t="shared" si="19"/>
        <v>0</v>
      </c>
    </row>
    <row r="1567" spans="3:3">
      <c r="C1567" s="63">
        <f t="shared" si="19"/>
        <v>0</v>
      </c>
    </row>
    <row r="1568" spans="3:3">
      <c r="C1568" s="63">
        <f t="shared" si="19"/>
        <v>0</v>
      </c>
    </row>
    <row r="1569" spans="3:3">
      <c r="C1569" s="63">
        <f t="shared" si="19"/>
        <v>0</v>
      </c>
    </row>
    <row r="1570" spans="3:3">
      <c r="C1570" s="63">
        <f t="shared" si="19"/>
        <v>0</v>
      </c>
    </row>
    <row r="1571" spans="3:3">
      <c r="C1571" s="63">
        <f t="shared" si="19"/>
        <v>0</v>
      </c>
    </row>
    <row r="1572" spans="3:3">
      <c r="C1572" s="63">
        <f t="shared" si="19"/>
        <v>0</v>
      </c>
    </row>
    <row r="1573" spans="3:3">
      <c r="C1573" s="63">
        <f t="shared" si="19"/>
        <v>0</v>
      </c>
    </row>
    <row r="1574" spans="3:3">
      <c r="C1574" s="63">
        <f t="shared" si="19"/>
        <v>0</v>
      </c>
    </row>
    <row r="1575" spans="3:3">
      <c r="C1575" s="63">
        <f t="shared" si="19"/>
        <v>0</v>
      </c>
    </row>
    <row r="1576" spans="3:3">
      <c r="C1576" s="63">
        <f t="shared" si="19"/>
        <v>0</v>
      </c>
    </row>
    <row r="1577" spans="3:3">
      <c r="C1577" s="63">
        <f t="shared" si="19"/>
        <v>0</v>
      </c>
    </row>
    <row r="1578" spans="3:3">
      <c r="C1578" s="63">
        <f t="shared" si="19"/>
        <v>0</v>
      </c>
    </row>
    <row r="1579" spans="3:3">
      <c r="C1579" s="63">
        <f t="shared" si="19"/>
        <v>0</v>
      </c>
    </row>
    <row r="1580" spans="3:3">
      <c r="C1580" s="63">
        <f t="shared" si="19"/>
        <v>0</v>
      </c>
    </row>
    <row r="1581" spans="3:3">
      <c r="C1581" s="63">
        <f t="shared" si="19"/>
        <v>0</v>
      </c>
    </row>
    <row r="1582" spans="3:3">
      <c r="C1582" s="63">
        <f t="shared" si="19"/>
        <v>0</v>
      </c>
    </row>
    <row r="1583" spans="3:3">
      <c r="C1583" s="63">
        <f t="shared" si="19"/>
        <v>0</v>
      </c>
    </row>
    <row r="1584" spans="3:3">
      <c r="C1584" s="63">
        <f t="shared" si="19"/>
        <v>0</v>
      </c>
    </row>
    <row r="1585" spans="3:3">
      <c r="C1585" s="63">
        <f t="shared" si="19"/>
        <v>0</v>
      </c>
    </row>
    <row r="1586" spans="3:3">
      <c r="C1586" s="63">
        <f t="shared" si="19"/>
        <v>0</v>
      </c>
    </row>
    <row r="1587" spans="3:3">
      <c r="C1587" s="63">
        <f t="shared" si="19"/>
        <v>0</v>
      </c>
    </row>
    <row r="1588" spans="3:3">
      <c r="C1588" s="63">
        <f t="shared" si="19"/>
        <v>0</v>
      </c>
    </row>
    <row r="1589" spans="3:3">
      <c r="C1589" s="63">
        <f t="shared" si="19"/>
        <v>0</v>
      </c>
    </row>
    <row r="1590" spans="3:3">
      <c r="C1590" s="63">
        <f t="shared" si="19"/>
        <v>0</v>
      </c>
    </row>
    <row r="1591" spans="3:3">
      <c r="C1591" s="63">
        <f t="shared" si="19"/>
        <v>0</v>
      </c>
    </row>
    <row r="1592" spans="3:3">
      <c r="C1592" s="63">
        <f t="shared" si="19"/>
        <v>0</v>
      </c>
    </row>
    <row r="1593" spans="3:3">
      <c r="C1593" s="63">
        <f t="shared" si="19"/>
        <v>0</v>
      </c>
    </row>
    <row r="1594" spans="3:3">
      <c r="C1594" s="63">
        <f t="shared" si="19"/>
        <v>0</v>
      </c>
    </row>
    <row r="1595" spans="3:3">
      <c r="C1595" s="63">
        <f t="shared" si="19"/>
        <v>0</v>
      </c>
    </row>
    <row r="1596" spans="3:3">
      <c r="C1596" s="63">
        <f t="shared" si="19"/>
        <v>0</v>
      </c>
    </row>
    <row r="1597" spans="3:3">
      <c r="C1597" s="63">
        <f t="shared" si="19"/>
        <v>0</v>
      </c>
    </row>
    <row r="1598" spans="3:3">
      <c r="C1598" s="63">
        <f t="shared" si="19"/>
        <v>0</v>
      </c>
    </row>
    <row r="1599" spans="3:3">
      <c r="C1599" s="63">
        <f t="shared" si="19"/>
        <v>0</v>
      </c>
    </row>
    <row r="1600" spans="3:3">
      <c r="C1600" s="63">
        <f t="shared" si="19"/>
        <v>0</v>
      </c>
    </row>
    <row r="1601" spans="3:3">
      <c r="C1601" s="63">
        <f t="shared" si="19"/>
        <v>0</v>
      </c>
    </row>
    <row r="1602" spans="3:3">
      <c r="C1602" s="63">
        <f t="shared" si="19"/>
        <v>0</v>
      </c>
    </row>
    <row r="1603" spans="3:3">
      <c r="C1603" s="63">
        <f t="shared" si="19"/>
        <v>0</v>
      </c>
    </row>
    <row r="1604" spans="3:3">
      <c r="C1604" s="63">
        <f t="shared" si="19"/>
        <v>0</v>
      </c>
    </row>
    <row r="1605" spans="3:3">
      <c r="C1605" s="63">
        <f t="shared" si="19"/>
        <v>0</v>
      </c>
    </row>
    <row r="1606" spans="3:3">
      <c r="C1606" s="63">
        <f t="shared" si="19"/>
        <v>0</v>
      </c>
    </row>
    <row r="1607" spans="3:3">
      <c r="C1607" s="63">
        <f t="shared" si="19"/>
        <v>0</v>
      </c>
    </row>
    <row r="1608" spans="3:3">
      <c r="C1608" s="63">
        <f t="shared" si="19"/>
        <v>0</v>
      </c>
    </row>
    <row r="1609" spans="3:3">
      <c r="C1609" s="63">
        <f t="shared" si="19"/>
        <v>0</v>
      </c>
    </row>
    <row r="1610" spans="3:3">
      <c r="C1610" s="63">
        <f t="shared" si="19"/>
        <v>0</v>
      </c>
    </row>
    <row r="1611" spans="3:3">
      <c r="C1611" s="63">
        <f t="shared" si="19"/>
        <v>0</v>
      </c>
    </row>
    <row r="1612" spans="3:3">
      <c r="C1612" s="63">
        <f t="shared" si="19"/>
        <v>0</v>
      </c>
    </row>
    <row r="1613" spans="3:3">
      <c r="C1613" s="63">
        <f t="shared" si="19"/>
        <v>0</v>
      </c>
    </row>
    <row r="1614" spans="3:3">
      <c r="C1614" s="63">
        <f t="shared" si="19"/>
        <v>0</v>
      </c>
    </row>
    <row r="1615" spans="3:3">
      <c r="C1615" s="63">
        <f t="shared" ref="C1615:C1678" si="20">LEN(B1614)</f>
        <v>0</v>
      </c>
    </row>
    <row r="1616" spans="3:3">
      <c r="C1616" s="63">
        <f t="shared" si="20"/>
        <v>0</v>
      </c>
    </row>
    <row r="1617" spans="3:3">
      <c r="C1617" s="63">
        <f t="shared" si="20"/>
        <v>0</v>
      </c>
    </row>
    <row r="1618" spans="3:3">
      <c r="C1618" s="63">
        <f t="shared" si="20"/>
        <v>0</v>
      </c>
    </row>
    <row r="1619" spans="3:3">
      <c r="C1619" s="63">
        <f t="shared" si="20"/>
        <v>0</v>
      </c>
    </row>
    <row r="1620" spans="3:3">
      <c r="C1620" s="63">
        <f t="shared" si="20"/>
        <v>0</v>
      </c>
    </row>
    <row r="1621" spans="3:3">
      <c r="C1621" s="63">
        <f t="shared" si="20"/>
        <v>0</v>
      </c>
    </row>
    <row r="1622" spans="3:3">
      <c r="C1622" s="63">
        <f t="shared" si="20"/>
        <v>0</v>
      </c>
    </row>
    <row r="1623" spans="3:3">
      <c r="C1623" s="63">
        <f t="shared" si="20"/>
        <v>0</v>
      </c>
    </row>
    <row r="1624" spans="3:3">
      <c r="C1624" s="63">
        <f t="shared" si="20"/>
        <v>0</v>
      </c>
    </row>
    <row r="1625" spans="3:3">
      <c r="C1625" s="63">
        <f t="shared" si="20"/>
        <v>0</v>
      </c>
    </row>
    <row r="1626" spans="3:3">
      <c r="C1626" s="63">
        <f t="shared" si="20"/>
        <v>0</v>
      </c>
    </row>
    <row r="1627" spans="3:3">
      <c r="C1627" s="63">
        <f t="shared" si="20"/>
        <v>0</v>
      </c>
    </row>
    <row r="1628" spans="3:3">
      <c r="C1628" s="63">
        <f t="shared" si="20"/>
        <v>0</v>
      </c>
    </row>
    <row r="1629" spans="3:3">
      <c r="C1629" s="63">
        <f t="shared" si="20"/>
        <v>0</v>
      </c>
    </row>
    <row r="1630" spans="3:3">
      <c r="C1630" s="63">
        <f t="shared" si="20"/>
        <v>0</v>
      </c>
    </row>
    <row r="1631" spans="3:3">
      <c r="C1631" s="63">
        <f t="shared" si="20"/>
        <v>0</v>
      </c>
    </row>
    <row r="1632" spans="3:3">
      <c r="C1632" s="63">
        <f t="shared" si="20"/>
        <v>0</v>
      </c>
    </row>
    <row r="1633" spans="3:3">
      <c r="C1633" s="63">
        <f t="shared" si="20"/>
        <v>0</v>
      </c>
    </row>
    <row r="1634" spans="3:3">
      <c r="C1634" s="63">
        <f t="shared" si="20"/>
        <v>0</v>
      </c>
    </row>
    <row r="1635" spans="3:3">
      <c r="C1635" s="63">
        <f t="shared" si="20"/>
        <v>0</v>
      </c>
    </row>
    <row r="1636" spans="3:3">
      <c r="C1636" s="63">
        <f t="shared" si="20"/>
        <v>0</v>
      </c>
    </row>
    <row r="1637" spans="3:3">
      <c r="C1637" s="63">
        <f t="shared" si="20"/>
        <v>0</v>
      </c>
    </row>
    <row r="1638" spans="3:3">
      <c r="C1638" s="63">
        <f t="shared" si="20"/>
        <v>0</v>
      </c>
    </row>
    <row r="1639" spans="3:3">
      <c r="C1639" s="63">
        <f t="shared" si="20"/>
        <v>0</v>
      </c>
    </row>
    <row r="1640" spans="3:3">
      <c r="C1640" s="63">
        <f t="shared" si="20"/>
        <v>0</v>
      </c>
    </row>
    <row r="1641" spans="3:3">
      <c r="C1641" s="63">
        <f t="shared" si="20"/>
        <v>0</v>
      </c>
    </row>
    <row r="1642" spans="3:3">
      <c r="C1642" s="63">
        <f t="shared" si="20"/>
        <v>0</v>
      </c>
    </row>
    <row r="1643" spans="3:3">
      <c r="C1643" s="63">
        <f t="shared" si="20"/>
        <v>0</v>
      </c>
    </row>
    <row r="1644" spans="3:3">
      <c r="C1644" s="63">
        <f t="shared" si="20"/>
        <v>0</v>
      </c>
    </row>
    <row r="1645" spans="3:3">
      <c r="C1645" s="63">
        <f t="shared" si="20"/>
        <v>0</v>
      </c>
    </row>
    <row r="1646" spans="3:3">
      <c r="C1646" s="63">
        <f t="shared" si="20"/>
        <v>0</v>
      </c>
    </row>
    <row r="1647" spans="3:3">
      <c r="C1647" s="63">
        <f t="shared" si="20"/>
        <v>0</v>
      </c>
    </row>
    <row r="1648" spans="3:3">
      <c r="C1648" s="63">
        <f t="shared" si="20"/>
        <v>0</v>
      </c>
    </row>
    <row r="1649" spans="3:3">
      <c r="C1649" s="63">
        <f t="shared" si="20"/>
        <v>0</v>
      </c>
    </row>
    <row r="1650" spans="3:3">
      <c r="C1650" s="63">
        <f t="shared" si="20"/>
        <v>0</v>
      </c>
    </row>
    <row r="1651" spans="3:3">
      <c r="C1651" s="63">
        <f t="shared" si="20"/>
        <v>0</v>
      </c>
    </row>
    <row r="1652" spans="3:3">
      <c r="C1652" s="63">
        <f t="shared" si="20"/>
        <v>0</v>
      </c>
    </row>
    <row r="1653" spans="3:3">
      <c r="C1653" s="63">
        <f t="shared" si="20"/>
        <v>0</v>
      </c>
    </row>
    <row r="1654" spans="3:3">
      <c r="C1654" s="63">
        <f t="shared" si="20"/>
        <v>0</v>
      </c>
    </row>
    <row r="1655" spans="3:3">
      <c r="C1655" s="63">
        <f t="shared" si="20"/>
        <v>0</v>
      </c>
    </row>
    <row r="1656" spans="3:3">
      <c r="C1656" s="63">
        <f t="shared" si="20"/>
        <v>0</v>
      </c>
    </row>
    <row r="1657" spans="3:3">
      <c r="C1657" s="63">
        <f t="shared" si="20"/>
        <v>0</v>
      </c>
    </row>
    <row r="1658" spans="3:3">
      <c r="C1658" s="63">
        <f t="shared" si="20"/>
        <v>0</v>
      </c>
    </row>
    <row r="1659" spans="3:3">
      <c r="C1659" s="63">
        <f t="shared" si="20"/>
        <v>0</v>
      </c>
    </row>
    <row r="1660" spans="3:3">
      <c r="C1660" s="63">
        <f t="shared" si="20"/>
        <v>0</v>
      </c>
    </row>
    <row r="1661" spans="3:3">
      <c r="C1661" s="63">
        <f t="shared" si="20"/>
        <v>0</v>
      </c>
    </row>
    <row r="1662" spans="3:3">
      <c r="C1662" s="63">
        <f t="shared" si="20"/>
        <v>0</v>
      </c>
    </row>
    <row r="1663" spans="3:3">
      <c r="C1663" s="63">
        <f t="shared" si="20"/>
        <v>0</v>
      </c>
    </row>
    <row r="1664" spans="3:3">
      <c r="C1664" s="63">
        <f t="shared" si="20"/>
        <v>0</v>
      </c>
    </row>
    <row r="1665" spans="3:3">
      <c r="C1665" s="63">
        <f t="shared" si="20"/>
        <v>0</v>
      </c>
    </row>
    <row r="1666" spans="3:3">
      <c r="C1666" s="63">
        <f t="shared" si="20"/>
        <v>0</v>
      </c>
    </row>
    <row r="1667" spans="3:3">
      <c r="C1667" s="63">
        <f t="shared" si="20"/>
        <v>0</v>
      </c>
    </row>
    <row r="1668" spans="3:3">
      <c r="C1668" s="63">
        <f t="shared" si="20"/>
        <v>0</v>
      </c>
    </row>
    <row r="1669" spans="3:3">
      <c r="C1669" s="63">
        <f t="shared" si="20"/>
        <v>0</v>
      </c>
    </row>
    <row r="1670" spans="3:3">
      <c r="C1670" s="63">
        <f t="shared" si="20"/>
        <v>0</v>
      </c>
    </row>
    <row r="1671" spans="3:3">
      <c r="C1671" s="63">
        <f t="shared" si="20"/>
        <v>0</v>
      </c>
    </row>
    <row r="1672" spans="3:3">
      <c r="C1672" s="63">
        <f t="shared" si="20"/>
        <v>0</v>
      </c>
    </row>
    <row r="1673" spans="3:3">
      <c r="C1673" s="63">
        <f t="shared" si="20"/>
        <v>0</v>
      </c>
    </row>
    <row r="1674" spans="3:3">
      <c r="C1674" s="63">
        <f t="shared" si="20"/>
        <v>0</v>
      </c>
    </row>
    <row r="1675" spans="3:3">
      <c r="C1675" s="63">
        <f t="shared" si="20"/>
        <v>0</v>
      </c>
    </row>
    <row r="1676" spans="3:3">
      <c r="C1676" s="63">
        <f t="shared" si="20"/>
        <v>0</v>
      </c>
    </row>
    <row r="1677" spans="3:3">
      <c r="C1677" s="63">
        <f t="shared" si="20"/>
        <v>0</v>
      </c>
    </row>
    <row r="1678" spans="3:3">
      <c r="C1678" s="63">
        <f t="shared" si="20"/>
        <v>0</v>
      </c>
    </row>
    <row r="1679" spans="3:3">
      <c r="C1679" s="63">
        <f t="shared" ref="C1679:C1742" si="21">LEN(B1678)</f>
        <v>0</v>
      </c>
    </row>
    <row r="1680" spans="3:3">
      <c r="C1680" s="63">
        <f t="shared" si="21"/>
        <v>0</v>
      </c>
    </row>
    <row r="1681" spans="3:3">
      <c r="C1681" s="63">
        <f t="shared" si="21"/>
        <v>0</v>
      </c>
    </row>
    <row r="1682" spans="3:3">
      <c r="C1682" s="63">
        <f t="shared" si="21"/>
        <v>0</v>
      </c>
    </row>
    <row r="1683" spans="3:3">
      <c r="C1683" s="63">
        <f t="shared" si="21"/>
        <v>0</v>
      </c>
    </row>
    <row r="1684" spans="3:3">
      <c r="C1684" s="63">
        <f t="shared" si="21"/>
        <v>0</v>
      </c>
    </row>
    <row r="1685" spans="3:3">
      <c r="C1685" s="63">
        <f t="shared" si="21"/>
        <v>0</v>
      </c>
    </row>
    <row r="1686" spans="3:3">
      <c r="C1686" s="63">
        <f t="shared" si="21"/>
        <v>0</v>
      </c>
    </row>
    <row r="1687" spans="3:3">
      <c r="C1687" s="63">
        <f t="shared" si="21"/>
        <v>0</v>
      </c>
    </row>
    <row r="1688" spans="3:3">
      <c r="C1688" s="63">
        <f t="shared" si="21"/>
        <v>0</v>
      </c>
    </row>
    <row r="1689" spans="3:3">
      <c r="C1689" s="63">
        <f t="shared" si="21"/>
        <v>0</v>
      </c>
    </row>
    <row r="1690" spans="3:3">
      <c r="C1690" s="63">
        <f t="shared" si="21"/>
        <v>0</v>
      </c>
    </row>
    <row r="1691" spans="3:3">
      <c r="C1691" s="63">
        <f t="shared" si="21"/>
        <v>0</v>
      </c>
    </row>
    <row r="1692" spans="3:3">
      <c r="C1692" s="63">
        <f t="shared" si="21"/>
        <v>0</v>
      </c>
    </row>
    <row r="1693" spans="3:3">
      <c r="C1693" s="63">
        <f t="shared" si="21"/>
        <v>0</v>
      </c>
    </row>
    <row r="1694" spans="3:3">
      <c r="C1694" s="63">
        <f t="shared" si="21"/>
        <v>0</v>
      </c>
    </row>
    <row r="1695" spans="3:3">
      <c r="C1695" s="63">
        <f t="shared" si="21"/>
        <v>0</v>
      </c>
    </row>
    <row r="1696" spans="3:3">
      <c r="C1696" s="63">
        <f t="shared" si="21"/>
        <v>0</v>
      </c>
    </row>
    <row r="1697" spans="3:3">
      <c r="C1697" s="63">
        <f t="shared" si="21"/>
        <v>0</v>
      </c>
    </row>
    <row r="1698" spans="3:3">
      <c r="C1698" s="63">
        <f t="shared" si="21"/>
        <v>0</v>
      </c>
    </row>
    <row r="1699" spans="3:3">
      <c r="C1699" s="63">
        <f t="shared" si="21"/>
        <v>0</v>
      </c>
    </row>
    <row r="1700" spans="3:3">
      <c r="C1700" s="63">
        <f t="shared" si="21"/>
        <v>0</v>
      </c>
    </row>
    <row r="1701" spans="3:3">
      <c r="C1701" s="63">
        <f t="shared" si="21"/>
        <v>0</v>
      </c>
    </row>
    <row r="1702" spans="3:3">
      <c r="C1702" s="63">
        <f t="shared" si="21"/>
        <v>0</v>
      </c>
    </row>
    <row r="1703" spans="3:3">
      <c r="C1703" s="63">
        <f t="shared" si="21"/>
        <v>0</v>
      </c>
    </row>
    <row r="1704" spans="3:3">
      <c r="C1704" s="63">
        <f t="shared" si="21"/>
        <v>0</v>
      </c>
    </row>
    <row r="1705" spans="3:3">
      <c r="C1705" s="63">
        <f t="shared" si="21"/>
        <v>0</v>
      </c>
    </row>
    <row r="1706" spans="3:3">
      <c r="C1706" s="63">
        <f t="shared" si="21"/>
        <v>0</v>
      </c>
    </row>
    <row r="1707" spans="3:3">
      <c r="C1707" s="63">
        <f t="shared" si="21"/>
        <v>0</v>
      </c>
    </row>
    <row r="1708" spans="3:3">
      <c r="C1708" s="63">
        <f t="shared" si="21"/>
        <v>0</v>
      </c>
    </row>
    <row r="1709" spans="3:3">
      <c r="C1709" s="63">
        <f t="shared" si="21"/>
        <v>0</v>
      </c>
    </row>
    <row r="1710" spans="3:3">
      <c r="C1710" s="63">
        <f t="shared" si="21"/>
        <v>0</v>
      </c>
    </row>
    <row r="1711" spans="3:3">
      <c r="C1711" s="63">
        <f t="shared" si="21"/>
        <v>0</v>
      </c>
    </row>
    <row r="1712" spans="3:3">
      <c r="C1712" s="63">
        <f t="shared" si="21"/>
        <v>0</v>
      </c>
    </row>
    <row r="1713" spans="3:3">
      <c r="C1713" s="63">
        <f t="shared" si="21"/>
        <v>0</v>
      </c>
    </row>
    <row r="1714" spans="3:3">
      <c r="C1714" s="63">
        <f t="shared" si="21"/>
        <v>0</v>
      </c>
    </row>
    <row r="1715" spans="3:3">
      <c r="C1715" s="63">
        <f t="shared" si="21"/>
        <v>0</v>
      </c>
    </row>
    <row r="1716" spans="3:3">
      <c r="C1716" s="63">
        <f t="shared" si="21"/>
        <v>0</v>
      </c>
    </row>
    <row r="1717" spans="3:3">
      <c r="C1717" s="63">
        <f t="shared" si="21"/>
        <v>0</v>
      </c>
    </row>
    <row r="1718" spans="3:3">
      <c r="C1718" s="63">
        <f t="shared" si="21"/>
        <v>0</v>
      </c>
    </row>
    <row r="1719" spans="3:3">
      <c r="C1719" s="63">
        <f t="shared" si="21"/>
        <v>0</v>
      </c>
    </row>
    <row r="1720" spans="3:3">
      <c r="C1720" s="63">
        <f t="shared" si="21"/>
        <v>0</v>
      </c>
    </row>
    <row r="1721" spans="3:3">
      <c r="C1721" s="63">
        <f t="shared" si="21"/>
        <v>0</v>
      </c>
    </row>
    <row r="1722" spans="3:3">
      <c r="C1722" s="63">
        <f t="shared" si="21"/>
        <v>0</v>
      </c>
    </row>
    <row r="1723" spans="3:3">
      <c r="C1723" s="63">
        <f t="shared" si="21"/>
        <v>0</v>
      </c>
    </row>
    <row r="1724" spans="3:3">
      <c r="C1724" s="63">
        <f t="shared" si="21"/>
        <v>0</v>
      </c>
    </row>
    <row r="1725" spans="3:3">
      <c r="C1725" s="63">
        <f t="shared" si="21"/>
        <v>0</v>
      </c>
    </row>
    <row r="1726" spans="3:3">
      <c r="C1726" s="63">
        <f t="shared" si="21"/>
        <v>0</v>
      </c>
    </row>
    <row r="1727" spans="3:3">
      <c r="C1727" s="63">
        <f t="shared" si="21"/>
        <v>0</v>
      </c>
    </row>
    <row r="1728" spans="3:3">
      <c r="C1728" s="63">
        <f t="shared" si="21"/>
        <v>0</v>
      </c>
    </row>
    <row r="1729" spans="3:3">
      <c r="C1729" s="63">
        <f t="shared" si="21"/>
        <v>0</v>
      </c>
    </row>
    <row r="1730" spans="3:3">
      <c r="C1730" s="63">
        <f t="shared" si="21"/>
        <v>0</v>
      </c>
    </row>
    <row r="1731" spans="3:3">
      <c r="C1731" s="63">
        <f t="shared" si="21"/>
        <v>0</v>
      </c>
    </row>
    <row r="1732" spans="3:3">
      <c r="C1732" s="63">
        <f t="shared" si="21"/>
        <v>0</v>
      </c>
    </row>
    <row r="1733" spans="3:3">
      <c r="C1733" s="63">
        <f t="shared" si="21"/>
        <v>0</v>
      </c>
    </row>
    <row r="1734" spans="3:3">
      <c r="C1734" s="63">
        <f t="shared" si="21"/>
        <v>0</v>
      </c>
    </row>
    <row r="1735" spans="3:3">
      <c r="C1735" s="63">
        <f t="shared" si="21"/>
        <v>0</v>
      </c>
    </row>
    <row r="1736" spans="3:3">
      <c r="C1736" s="63">
        <f t="shared" si="21"/>
        <v>0</v>
      </c>
    </row>
    <row r="1737" spans="3:3">
      <c r="C1737" s="63">
        <f t="shared" si="21"/>
        <v>0</v>
      </c>
    </row>
    <row r="1738" spans="3:3">
      <c r="C1738" s="63">
        <f t="shared" si="21"/>
        <v>0</v>
      </c>
    </row>
    <row r="1739" spans="3:3">
      <c r="C1739" s="63">
        <f t="shared" si="21"/>
        <v>0</v>
      </c>
    </row>
    <row r="1740" spans="3:3">
      <c r="C1740" s="63">
        <f t="shared" si="21"/>
        <v>0</v>
      </c>
    </row>
    <row r="1741" spans="3:3">
      <c r="C1741" s="63">
        <f t="shared" si="21"/>
        <v>0</v>
      </c>
    </row>
    <row r="1742" spans="3:3">
      <c r="C1742" s="63">
        <f t="shared" si="21"/>
        <v>0</v>
      </c>
    </row>
    <row r="1743" spans="3:3">
      <c r="C1743" s="63">
        <f t="shared" ref="C1743:C1806" si="22">LEN(B1742)</f>
        <v>0</v>
      </c>
    </row>
    <row r="1744" spans="3:3">
      <c r="C1744" s="63">
        <f t="shared" si="22"/>
        <v>0</v>
      </c>
    </row>
    <row r="1745" spans="3:3">
      <c r="C1745" s="63">
        <f t="shared" si="22"/>
        <v>0</v>
      </c>
    </row>
    <row r="1746" spans="3:3">
      <c r="C1746" s="63">
        <f t="shared" si="22"/>
        <v>0</v>
      </c>
    </row>
    <row r="1747" spans="3:3">
      <c r="C1747" s="63">
        <f t="shared" si="22"/>
        <v>0</v>
      </c>
    </row>
    <row r="1748" spans="3:3">
      <c r="C1748" s="63">
        <f t="shared" si="22"/>
        <v>0</v>
      </c>
    </row>
    <row r="1749" spans="3:3">
      <c r="C1749" s="63">
        <f t="shared" si="22"/>
        <v>0</v>
      </c>
    </row>
    <row r="1750" spans="3:3">
      <c r="C1750" s="63">
        <f t="shared" si="22"/>
        <v>0</v>
      </c>
    </row>
    <row r="1751" spans="3:3">
      <c r="C1751" s="63">
        <f t="shared" si="22"/>
        <v>0</v>
      </c>
    </row>
    <row r="1752" spans="3:3">
      <c r="C1752" s="63">
        <f t="shared" si="22"/>
        <v>0</v>
      </c>
    </row>
    <row r="1753" spans="3:3">
      <c r="C1753" s="63">
        <f t="shared" si="22"/>
        <v>0</v>
      </c>
    </row>
    <row r="1754" spans="3:3">
      <c r="C1754" s="63">
        <f t="shared" si="22"/>
        <v>0</v>
      </c>
    </row>
    <row r="1755" spans="3:3">
      <c r="C1755" s="63">
        <f t="shared" si="22"/>
        <v>0</v>
      </c>
    </row>
    <row r="1756" spans="3:3">
      <c r="C1756" s="63">
        <f t="shared" si="22"/>
        <v>0</v>
      </c>
    </row>
    <row r="1757" spans="3:3">
      <c r="C1757" s="63">
        <f t="shared" si="22"/>
        <v>0</v>
      </c>
    </row>
    <row r="1758" spans="3:3">
      <c r="C1758" s="63">
        <f t="shared" si="22"/>
        <v>0</v>
      </c>
    </row>
    <row r="1759" spans="3:3">
      <c r="C1759" s="63">
        <f t="shared" si="22"/>
        <v>0</v>
      </c>
    </row>
    <row r="1760" spans="3:3">
      <c r="C1760" s="63">
        <f t="shared" si="22"/>
        <v>0</v>
      </c>
    </row>
    <row r="1761" spans="3:3">
      <c r="C1761" s="63">
        <f t="shared" si="22"/>
        <v>0</v>
      </c>
    </row>
    <row r="1762" spans="3:3">
      <c r="C1762" s="63">
        <f t="shared" si="22"/>
        <v>0</v>
      </c>
    </row>
    <row r="1763" spans="3:3">
      <c r="C1763" s="63">
        <f t="shared" si="22"/>
        <v>0</v>
      </c>
    </row>
    <row r="1764" spans="3:3">
      <c r="C1764" s="63">
        <f t="shared" si="22"/>
        <v>0</v>
      </c>
    </row>
    <row r="1765" spans="3:3">
      <c r="C1765" s="63">
        <f t="shared" si="22"/>
        <v>0</v>
      </c>
    </row>
    <row r="1766" spans="3:3">
      <c r="C1766" s="63">
        <f t="shared" si="22"/>
        <v>0</v>
      </c>
    </row>
    <row r="1767" spans="3:3">
      <c r="C1767" s="63">
        <f t="shared" si="22"/>
        <v>0</v>
      </c>
    </row>
    <row r="1768" spans="3:3">
      <c r="C1768" s="63">
        <f t="shared" si="22"/>
        <v>0</v>
      </c>
    </row>
    <row r="1769" spans="3:3">
      <c r="C1769" s="63">
        <f t="shared" si="22"/>
        <v>0</v>
      </c>
    </row>
    <row r="1770" spans="3:3">
      <c r="C1770" s="63">
        <f t="shared" si="22"/>
        <v>0</v>
      </c>
    </row>
    <row r="1771" spans="3:3">
      <c r="C1771" s="63">
        <f t="shared" si="22"/>
        <v>0</v>
      </c>
    </row>
    <row r="1772" spans="3:3">
      <c r="C1772" s="63">
        <f t="shared" si="22"/>
        <v>0</v>
      </c>
    </row>
    <row r="1773" spans="3:3">
      <c r="C1773" s="63">
        <f t="shared" si="22"/>
        <v>0</v>
      </c>
    </row>
    <row r="1774" spans="3:3">
      <c r="C1774" s="63">
        <f t="shared" si="22"/>
        <v>0</v>
      </c>
    </row>
    <row r="1775" spans="3:3">
      <c r="C1775" s="63">
        <f t="shared" si="22"/>
        <v>0</v>
      </c>
    </row>
    <row r="1776" spans="3:3">
      <c r="C1776" s="63">
        <f t="shared" si="22"/>
        <v>0</v>
      </c>
    </row>
    <row r="1777" spans="3:3">
      <c r="C1777" s="63">
        <f t="shared" si="22"/>
        <v>0</v>
      </c>
    </row>
    <row r="1778" spans="3:3">
      <c r="C1778" s="63">
        <f t="shared" si="22"/>
        <v>0</v>
      </c>
    </row>
    <row r="1779" spans="3:3">
      <c r="C1779" s="63">
        <f t="shared" si="22"/>
        <v>0</v>
      </c>
    </row>
    <row r="1780" spans="3:3">
      <c r="C1780" s="63">
        <f t="shared" si="22"/>
        <v>0</v>
      </c>
    </row>
    <row r="1781" spans="3:3">
      <c r="C1781" s="63">
        <f t="shared" si="22"/>
        <v>0</v>
      </c>
    </row>
    <row r="1782" spans="3:3">
      <c r="C1782" s="63">
        <f t="shared" si="22"/>
        <v>0</v>
      </c>
    </row>
    <row r="1783" spans="3:3">
      <c r="C1783" s="63">
        <f t="shared" si="22"/>
        <v>0</v>
      </c>
    </row>
    <row r="1784" spans="3:3">
      <c r="C1784" s="63">
        <f t="shared" si="22"/>
        <v>0</v>
      </c>
    </row>
    <row r="1785" spans="3:3">
      <c r="C1785" s="63">
        <f t="shared" si="22"/>
        <v>0</v>
      </c>
    </row>
    <row r="1786" spans="3:3">
      <c r="C1786" s="63">
        <f t="shared" si="22"/>
        <v>0</v>
      </c>
    </row>
    <row r="1787" spans="3:3">
      <c r="C1787" s="63">
        <f t="shared" si="22"/>
        <v>0</v>
      </c>
    </row>
    <row r="1788" spans="3:3">
      <c r="C1788" s="63">
        <f t="shared" si="22"/>
        <v>0</v>
      </c>
    </row>
    <row r="1789" spans="3:3">
      <c r="C1789" s="63">
        <f t="shared" si="22"/>
        <v>0</v>
      </c>
    </row>
    <row r="1790" spans="3:3">
      <c r="C1790" s="63">
        <f t="shared" si="22"/>
        <v>0</v>
      </c>
    </row>
    <row r="1791" spans="3:3">
      <c r="C1791" s="63">
        <f t="shared" si="22"/>
        <v>0</v>
      </c>
    </row>
    <row r="1792" spans="3:3">
      <c r="C1792" s="63">
        <f t="shared" si="22"/>
        <v>0</v>
      </c>
    </row>
    <row r="1793" spans="3:3">
      <c r="C1793" s="63">
        <f t="shared" si="22"/>
        <v>0</v>
      </c>
    </row>
    <row r="1794" spans="3:3">
      <c r="C1794" s="63">
        <f t="shared" si="22"/>
        <v>0</v>
      </c>
    </row>
    <row r="1795" spans="3:3">
      <c r="C1795" s="63">
        <f t="shared" si="22"/>
        <v>0</v>
      </c>
    </row>
    <row r="1796" spans="3:3">
      <c r="C1796" s="63">
        <f t="shared" si="22"/>
        <v>0</v>
      </c>
    </row>
    <row r="1797" spans="3:3">
      <c r="C1797" s="63">
        <f t="shared" si="22"/>
        <v>0</v>
      </c>
    </row>
    <row r="1798" spans="3:3">
      <c r="C1798" s="63">
        <f t="shared" si="22"/>
        <v>0</v>
      </c>
    </row>
    <row r="1799" spans="3:3">
      <c r="C1799" s="63">
        <f t="shared" si="22"/>
        <v>0</v>
      </c>
    </row>
    <row r="1800" spans="3:3">
      <c r="C1800" s="63">
        <f t="shared" si="22"/>
        <v>0</v>
      </c>
    </row>
    <row r="1801" spans="3:3">
      <c r="C1801" s="63">
        <f t="shared" si="22"/>
        <v>0</v>
      </c>
    </row>
    <row r="1802" spans="3:3">
      <c r="C1802" s="63">
        <f t="shared" si="22"/>
        <v>0</v>
      </c>
    </row>
    <row r="1803" spans="3:3">
      <c r="C1803" s="63">
        <f t="shared" si="22"/>
        <v>0</v>
      </c>
    </row>
    <row r="1804" spans="3:3">
      <c r="C1804" s="63">
        <f t="shared" si="22"/>
        <v>0</v>
      </c>
    </row>
    <row r="1805" spans="3:3">
      <c r="C1805" s="63">
        <f t="shared" si="22"/>
        <v>0</v>
      </c>
    </row>
    <row r="1806" spans="3:3">
      <c r="C1806" s="63">
        <f t="shared" si="22"/>
        <v>0</v>
      </c>
    </row>
    <row r="1807" spans="3:3">
      <c r="C1807" s="63">
        <f t="shared" ref="C1807:C1870" si="23">LEN(B1806)</f>
        <v>0</v>
      </c>
    </row>
    <row r="1808" spans="3:3">
      <c r="C1808" s="63">
        <f t="shared" si="23"/>
        <v>0</v>
      </c>
    </row>
    <row r="1809" spans="3:3">
      <c r="C1809" s="63">
        <f t="shared" si="23"/>
        <v>0</v>
      </c>
    </row>
    <row r="1810" spans="3:3">
      <c r="C1810" s="63">
        <f t="shared" si="23"/>
        <v>0</v>
      </c>
    </row>
    <row r="1811" spans="3:3">
      <c r="C1811" s="63">
        <f t="shared" si="23"/>
        <v>0</v>
      </c>
    </row>
    <row r="1812" spans="3:3">
      <c r="C1812" s="63">
        <f t="shared" si="23"/>
        <v>0</v>
      </c>
    </row>
    <row r="1813" spans="3:3">
      <c r="C1813" s="63">
        <f t="shared" si="23"/>
        <v>0</v>
      </c>
    </row>
    <row r="1814" spans="3:3">
      <c r="C1814" s="63">
        <f t="shared" si="23"/>
        <v>0</v>
      </c>
    </row>
    <row r="1815" spans="3:3">
      <c r="C1815" s="63">
        <f t="shared" si="23"/>
        <v>0</v>
      </c>
    </row>
    <row r="1816" spans="3:3">
      <c r="C1816" s="63">
        <f t="shared" si="23"/>
        <v>0</v>
      </c>
    </row>
    <row r="1817" spans="3:3">
      <c r="C1817" s="63">
        <f t="shared" si="23"/>
        <v>0</v>
      </c>
    </row>
    <row r="1818" spans="3:3">
      <c r="C1818" s="63">
        <f t="shared" si="23"/>
        <v>0</v>
      </c>
    </row>
    <row r="1819" spans="3:3">
      <c r="C1819" s="63">
        <f t="shared" si="23"/>
        <v>0</v>
      </c>
    </row>
    <row r="1820" spans="3:3">
      <c r="C1820" s="63">
        <f t="shared" si="23"/>
        <v>0</v>
      </c>
    </row>
    <row r="1821" spans="3:3">
      <c r="C1821" s="63">
        <f t="shared" si="23"/>
        <v>0</v>
      </c>
    </row>
    <row r="1822" spans="3:3">
      <c r="C1822" s="63">
        <f t="shared" si="23"/>
        <v>0</v>
      </c>
    </row>
    <row r="1823" spans="3:3">
      <c r="C1823" s="63">
        <f t="shared" si="23"/>
        <v>0</v>
      </c>
    </row>
    <row r="1824" spans="3:3">
      <c r="C1824" s="63">
        <f t="shared" si="23"/>
        <v>0</v>
      </c>
    </row>
    <row r="1825" spans="3:3">
      <c r="C1825" s="63">
        <f t="shared" si="23"/>
        <v>0</v>
      </c>
    </row>
    <row r="1826" spans="3:3">
      <c r="C1826" s="63">
        <f t="shared" si="23"/>
        <v>0</v>
      </c>
    </row>
    <row r="1827" spans="3:3">
      <c r="C1827" s="63">
        <f t="shared" si="23"/>
        <v>0</v>
      </c>
    </row>
    <row r="1828" spans="3:3">
      <c r="C1828" s="63">
        <f t="shared" si="23"/>
        <v>0</v>
      </c>
    </row>
    <row r="1829" spans="3:3">
      <c r="C1829" s="63">
        <f t="shared" si="23"/>
        <v>0</v>
      </c>
    </row>
    <row r="1830" spans="3:3">
      <c r="C1830" s="63">
        <f t="shared" si="23"/>
        <v>0</v>
      </c>
    </row>
    <row r="1831" spans="3:3">
      <c r="C1831" s="63">
        <f t="shared" si="23"/>
        <v>0</v>
      </c>
    </row>
    <row r="1832" spans="3:3">
      <c r="C1832" s="63">
        <f t="shared" si="23"/>
        <v>0</v>
      </c>
    </row>
    <row r="1833" spans="3:3">
      <c r="C1833" s="63">
        <f t="shared" si="23"/>
        <v>0</v>
      </c>
    </row>
    <row r="1834" spans="3:3">
      <c r="C1834" s="63">
        <f t="shared" si="23"/>
        <v>0</v>
      </c>
    </row>
    <row r="1835" spans="3:3">
      <c r="C1835" s="63">
        <f t="shared" si="23"/>
        <v>0</v>
      </c>
    </row>
    <row r="1836" spans="3:3">
      <c r="C1836" s="63">
        <f t="shared" si="23"/>
        <v>0</v>
      </c>
    </row>
    <row r="1837" spans="3:3">
      <c r="C1837" s="63">
        <f t="shared" si="23"/>
        <v>0</v>
      </c>
    </row>
    <row r="1838" spans="3:3">
      <c r="C1838" s="63">
        <f t="shared" si="23"/>
        <v>0</v>
      </c>
    </row>
    <row r="1839" spans="3:3">
      <c r="C1839" s="63">
        <f t="shared" si="23"/>
        <v>0</v>
      </c>
    </row>
    <row r="1840" spans="3:3">
      <c r="C1840" s="63">
        <f t="shared" si="23"/>
        <v>0</v>
      </c>
    </row>
    <row r="1841" spans="3:3">
      <c r="C1841" s="63">
        <f t="shared" si="23"/>
        <v>0</v>
      </c>
    </row>
    <row r="1842" spans="3:3">
      <c r="C1842" s="63">
        <f t="shared" si="23"/>
        <v>0</v>
      </c>
    </row>
    <row r="1843" spans="3:3">
      <c r="C1843" s="63">
        <f t="shared" si="23"/>
        <v>0</v>
      </c>
    </row>
    <row r="1844" spans="3:3">
      <c r="C1844" s="63">
        <f t="shared" si="23"/>
        <v>0</v>
      </c>
    </row>
    <row r="1845" spans="3:3">
      <c r="C1845" s="63">
        <f t="shared" si="23"/>
        <v>0</v>
      </c>
    </row>
    <row r="1846" spans="3:3">
      <c r="C1846" s="63">
        <f t="shared" si="23"/>
        <v>0</v>
      </c>
    </row>
    <row r="1847" spans="3:3">
      <c r="C1847" s="63">
        <f t="shared" si="23"/>
        <v>0</v>
      </c>
    </row>
    <row r="1848" spans="3:3">
      <c r="C1848" s="63">
        <f t="shared" si="23"/>
        <v>0</v>
      </c>
    </row>
    <row r="1849" spans="3:3">
      <c r="C1849" s="63">
        <f t="shared" si="23"/>
        <v>0</v>
      </c>
    </row>
    <row r="1850" spans="3:3">
      <c r="C1850" s="63">
        <f t="shared" si="23"/>
        <v>0</v>
      </c>
    </row>
    <row r="1851" spans="3:3">
      <c r="C1851" s="63">
        <f t="shared" si="23"/>
        <v>0</v>
      </c>
    </row>
    <row r="1852" spans="3:3">
      <c r="C1852" s="63">
        <f t="shared" si="23"/>
        <v>0</v>
      </c>
    </row>
    <row r="1853" spans="3:3">
      <c r="C1853" s="63">
        <f t="shared" si="23"/>
        <v>0</v>
      </c>
    </row>
    <row r="1854" spans="3:3">
      <c r="C1854" s="63">
        <f t="shared" si="23"/>
        <v>0</v>
      </c>
    </row>
    <row r="1855" spans="3:3">
      <c r="C1855" s="63">
        <f t="shared" si="23"/>
        <v>0</v>
      </c>
    </row>
    <row r="1856" spans="3:3">
      <c r="C1856" s="63">
        <f t="shared" si="23"/>
        <v>0</v>
      </c>
    </row>
    <row r="1857" spans="3:3">
      <c r="C1857" s="63">
        <f t="shared" si="23"/>
        <v>0</v>
      </c>
    </row>
    <row r="1858" spans="3:3">
      <c r="C1858" s="63">
        <f t="shared" si="23"/>
        <v>0</v>
      </c>
    </row>
    <row r="1859" spans="3:3">
      <c r="C1859" s="63">
        <f t="shared" si="23"/>
        <v>0</v>
      </c>
    </row>
    <row r="1860" spans="3:3">
      <c r="C1860" s="63">
        <f t="shared" si="23"/>
        <v>0</v>
      </c>
    </row>
    <row r="1861" spans="3:3">
      <c r="C1861" s="63">
        <f t="shared" si="23"/>
        <v>0</v>
      </c>
    </row>
    <row r="1862" spans="3:3">
      <c r="C1862" s="63">
        <f t="shared" si="23"/>
        <v>0</v>
      </c>
    </row>
    <row r="1863" spans="3:3">
      <c r="C1863" s="63">
        <f t="shared" si="23"/>
        <v>0</v>
      </c>
    </row>
    <row r="1864" spans="3:3">
      <c r="C1864" s="63">
        <f t="shared" si="23"/>
        <v>0</v>
      </c>
    </row>
    <row r="1865" spans="3:3">
      <c r="C1865" s="63">
        <f t="shared" si="23"/>
        <v>0</v>
      </c>
    </row>
    <row r="1866" spans="3:3">
      <c r="C1866" s="63">
        <f t="shared" si="23"/>
        <v>0</v>
      </c>
    </row>
    <row r="1867" spans="3:3">
      <c r="C1867" s="63">
        <f t="shared" si="23"/>
        <v>0</v>
      </c>
    </row>
    <row r="1868" spans="3:3">
      <c r="C1868" s="63">
        <f t="shared" si="23"/>
        <v>0</v>
      </c>
    </row>
    <row r="1869" spans="3:3">
      <c r="C1869" s="63">
        <f t="shared" si="23"/>
        <v>0</v>
      </c>
    </row>
    <row r="1870" spans="3:3">
      <c r="C1870" s="63">
        <f t="shared" si="23"/>
        <v>0</v>
      </c>
    </row>
    <row r="1871" spans="3:3">
      <c r="C1871" s="63">
        <f t="shared" ref="C1871:C1934" si="24">LEN(B1870)</f>
        <v>0</v>
      </c>
    </row>
    <row r="1872" spans="3:3">
      <c r="C1872" s="63">
        <f t="shared" si="24"/>
        <v>0</v>
      </c>
    </row>
    <row r="1873" spans="3:3">
      <c r="C1873" s="63">
        <f t="shared" si="24"/>
        <v>0</v>
      </c>
    </row>
    <row r="1874" spans="3:3">
      <c r="C1874" s="63">
        <f t="shared" si="24"/>
        <v>0</v>
      </c>
    </row>
    <row r="1875" spans="3:3">
      <c r="C1875" s="63">
        <f t="shared" si="24"/>
        <v>0</v>
      </c>
    </row>
    <row r="1876" spans="3:3">
      <c r="C1876" s="63">
        <f t="shared" si="24"/>
        <v>0</v>
      </c>
    </row>
    <row r="1877" spans="3:3">
      <c r="C1877" s="63">
        <f t="shared" si="24"/>
        <v>0</v>
      </c>
    </row>
    <row r="1878" spans="3:3">
      <c r="C1878" s="63">
        <f t="shared" si="24"/>
        <v>0</v>
      </c>
    </row>
    <row r="1879" spans="3:3">
      <c r="C1879" s="63">
        <f t="shared" si="24"/>
        <v>0</v>
      </c>
    </row>
    <row r="1880" spans="3:3">
      <c r="C1880" s="63">
        <f t="shared" si="24"/>
        <v>0</v>
      </c>
    </row>
    <row r="1881" spans="3:3">
      <c r="C1881" s="63">
        <f t="shared" si="24"/>
        <v>0</v>
      </c>
    </row>
    <row r="1882" spans="3:3">
      <c r="C1882" s="63">
        <f t="shared" si="24"/>
        <v>0</v>
      </c>
    </row>
    <row r="1883" spans="3:3">
      <c r="C1883" s="63">
        <f t="shared" si="24"/>
        <v>0</v>
      </c>
    </row>
    <row r="1884" spans="3:3">
      <c r="C1884" s="63">
        <f t="shared" si="24"/>
        <v>0</v>
      </c>
    </row>
    <row r="1885" spans="3:3">
      <c r="C1885" s="63">
        <f t="shared" si="24"/>
        <v>0</v>
      </c>
    </row>
    <row r="1886" spans="3:3">
      <c r="C1886" s="63">
        <f t="shared" si="24"/>
        <v>0</v>
      </c>
    </row>
    <row r="1887" spans="3:3">
      <c r="C1887" s="63">
        <f t="shared" si="24"/>
        <v>0</v>
      </c>
    </row>
    <row r="1888" spans="3:3">
      <c r="C1888" s="63">
        <f t="shared" si="24"/>
        <v>0</v>
      </c>
    </row>
    <row r="1889" spans="3:3">
      <c r="C1889" s="63">
        <f t="shared" si="24"/>
        <v>0</v>
      </c>
    </row>
    <row r="1890" spans="3:3">
      <c r="C1890" s="63">
        <f t="shared" si="24"/>
        <v>0</v>
      </c>
    </row>
    <row r="1891" spans="3:3">
      <c r="C1891" s="63">
        <f t="shared" si="24"/>
        <v>0</v>
      </c>
    </row>
    <row r="1892" spans="3:3">
      <c r="C1892" s="63">
        <f t="shared" si="24"/>
        <v>0</v>
      </c>
    </row>
    <row r="1893" spans="3:3">
      <c r="C1893" s="63">
        <f t="shared" si="24"/>
        <v>0</v>
      </c>
    </row>
    <row r="1894" spans="3:3">
      <c r="C1894" s="63">
        <f t="shared" si="24"/>
        <v>0</v>
      </c>
    </row>
    <row r="1895" spans="3:3">
      <c r="C1895" s="63">
        <f t="shared" si="24"/>
        <v>0</v>
      </c>
    </row>
    <row r="1896" spans="3:3">
      <c r="C1896" s="63">
        <f t="shared" si="24"/>
        <v>0</v>
      </c>
    </row>
    <row r="1897" spans="3:3">
      <c r="C1897" s="63">
        <f t="shared" si="24"/>
        <v>0</v>
      </c>
    </row>
    <row r="1898" spans="3:3">
      <c r="C1898" s="63">
        <f t="shared" si="24"/>
        <v>0</v>
      </c>
    </row>
    <row r="1899" spans="3:3">
      <c r="C1899" s="63">
        <f t="shared" si="24"/>
        <v>0</v>
      </c>
    </row>
    <row r="1900" spans="3:3">
      <c r="C1900" s="63">
        <f t="shared" si="24"/>
        <v>0</v>
      </c>
    </row>
    <row r="1901" spans="3:3">
      <c r="C1901" s="63">
        <f t="shared" si="24"/>
        <v>0</v>
      </c>
    </row>
    <row r="1902" spans="3:3">
      <c r="C1902" s="63">
        <f t="shared" si="24"/>
        <v>0</v>
      </c>
    </row>
    <row r="1903" spans="3:3">
      <c r="C1903" s="63">
        <f t="shared" si="24"/>
        <v>0</v>
      </c>
    </row>
    <row r="1904" spans="3:3">
      <c r="C1904" s="63">
        <f t="shared" si="24"/>
        <v>0</v>
      </c>
    </row>
    <row r="1905" spans="3:3">
      <c r="C1905" s="63">
        <f t="shared" si="24"/>
        <v>0</v>
      </c>
    </row>
    <row r="1906" spans="3:3">
      <c r="C1906" s="63">
        <f t="shared" si="24"/>
        <v>0</v>
      </c>
    </row>
    <row r="1907" spans="3:3">
      <c r="C1907" s="63">
        <f t="shared" si="24"/>
        <v>0</v>
      </c>
    </row>
    <row r="1908" spans="3:3">
      <c r="C1908" s="63">
        <f t="shared" si="24"/>
        <v>0</v>
      </c>
    </row>
    <row r="1909" spans="3:3">
      <c r="C1909" s="63">
        <f t="shared" si="24"/>
        <v>0</v>
      </c>
    </row>
    <row r="1910" spans="3:3">
      <c r="C1910" s="63">
        <f t="shared" si="24"/>
        <v>0</v>
      </c>
    </row>
    <row r="1911" spans="3:3">
      <c r="C1911" s="63">
        <f t="shared" si="24"/>
        <v>0</v>
      </c>
    </row>
    <row r="1912" spans="3:3">
      <c r="C1912" s="63">
        <f t="shared" si="24"/>
        <v>0</v>
      </c>
    </row>
    <row r="1913" spans="3:3">
      <c r="C1913" s="63">
        <f t="shared" si="24"/>
        <v>0</v>
      </c>
    </row>
    <row r="1914" spans="3:3">
      <c r="C1914" s="63">
        <f t="shared" si="24"/>
        <v>0</v>
      </c>
    </row>
    <row r="1915" spans="3:3">
      <c r="C1915" s="63">
        <f t="shared" si="24"/>
        <v>0</v>
      </c>
    </row>
    <row r="1916" spans="3:3">
      <c r="C1916" s="63">
        <f t="shared" si="24"/>
        <v>0</v>
      </c>
    </row>
    <row r="1917" spans="3:3">
      <c r="C1917" s="63">
        <f t="shared" si="24"/>
        <v>0</v>
      </c>
    </row>
    <row r="1918" spans="3:3">
      <c r="C1918" s="63">
        <f t="shared" si="24"/>
        <v>0</v>
      </c>
    </row>
    <row r="1919" spans="3:3">
      <c r="C1919" s="63">
        <f t="shared" si="24"/>
        <v>0</v>
      </c>
    </row>
    <row r="1920" spans="3:3">
      <c r="C1920" s="63">
        <f t="shared" si="24"/>
        <v>0</v>
      </c>
    </row>
    <row r="1921" spans="3:3">
      <c r="C1921" s="63">
        <f t="shared" si="24"/>
        <v>0</v>
      </c>
    </row>
    <row r="1922" spans="3:3">
      <c r="C1922" s="63">
        <f t="shared" si="24"/>
        <v>0</v>
      </c>
    </row>
    <row r="1923" spans="3:3">
      <c r="C1923" s="63">
        <f t="shared" si="24"/>
        <v>0</v>
      </c>
    </row>
    <row r="1924" spans="3:3">
      <c r="C1924" s="63">
        <f t="shared" si="24"/>
        <v>0</v>
      </c>
    </row>
    <row r="1925" spans="3:3">
      <c r="C1925" s="63">
        <f t="shared" si="24"/>
        <v>0</v>
      </c>
    </row>
    <row r="1926" spans="3:3">
      <c r="C1926" s="63">
        <f t="shared" si="24"/>
        <v>0</v>
      </c>
    </row>
    <row r="1927" spans="3:3">
      <c r="C1927" s="63">
        <f t="shared" si="24"/>
        <v>0</v>
      </c>
    </row>
    <row r="1928" spans="3:3">
      <c r="C1928" s="63">
        <f t="shared" si="24"/>
        <v>0</v>
      </c>
    </row>
    <row r="1929" spans="3:3">
      <c r="C1929" s="63">
        <f t="shared" si="24"/>
        <v>0</v>
      </c>
    </row>
    <row r="1930" spans="3:3">
      <c r="C1930" s="63">
        <f t="shared" si="24"/>
        <v>0</v>
      </c>
    </row>
    <row r="1931" spans="3:3">
      <c r="C1931" s="63">
        <f t="shared" si="24"/>
        <v>0</v>
      </c>
    </row>
    <row r="1932" spans="3:3">
      <c r="C1932" s="63">
        <f t="shared" si="24"/>
        <v>0</v>
      </c>
    </row>
    <row r="1933" spans="3:3">
      <c r="C1933" s="63">
        <f t="shared" si="24"/>
        <v>0</v>
      </c>
    </row>
    <row r="1934" spans="3:3">
      <c r="C1934" s="63">
        <f t="shared" si="24"/>
        <v>0</v>
      </c>
    </row>
    <row r="1935" spans="3:3">
      <c r="C1935" s="63">
        <f t="shared" ref="C1935:C1998" si="25">LEN(B1934)</f>
        <v>0</v>
      </c>
    </row>
    <row r="1936" spans="3:3">
      <c r="C1936" s="63">
        <f t="shared" si="25"/>
        <v>0</v>
      </c>
    </row>
    <row r="1937" spans="3:3">
      <c r="C1937" s="63">
        <f t="shared" si="25"/>
        <v>0</v>
      </c>
    </row>
    <row r="1938" spans="3:3">
      <c r="C1938" s="63">
        <f t="shared" si="25"/>
        <v>0</v>
      </c>
    </row>
    <row r="1939" spans="3:3">
      <c r="C1939" s="63">
        <f t="shared" si="25"/>
        <v>0</v>
      </c>
    </row>
    <row r="1940" spans="3:3">
      <c r="C1940" s="63">
        <f t="shared" si="25"/>
        <v>0</v>
      </c>
    </row>
    <row r="1941" spans="3:3">
      <c r="C1941" s="63">
        <f t="shared" si="25"/>
        <v>0</v>
      </c>
    </row>
    <row r="1942" spans="3:3">
      <c r="C1942" s="63">
        <f t="shared" si="25"/>
        <v>0</v>
      </c>
    </row>
    <row r="1943" spans="3:3">
      <c r="C1943" s="63">
        <f t="shared" si="25"/>
        <v>0</v>
      </c>
    </row>
    <row r="1944" spans="3:3">
      <c r="C1944" s="63">
        <f t="shared" si="25"/>
        <v>0</v>
      </c>
    </row>
    <row r="1945" spans="3:3">
      <c r="C1945" s="63">
        <f t="shared" si="25"/>
        <v>0</v>
      </c>
    </row>
    <row r="1946" spans="3:3">
      <c r="C1946" s="63">
        <f t="shared" si="25"/>
        <v>0</v>
      </c>
    </row>
    <row r="1947" spans="3:3">
      <c r="C1947" s="63">
        <f t="shared" si="25"/>
        <v>0</v>
      </c>
    </row>
    <row r="1948" spans="3:3">
      <c r="C1948" s="63">
        <f t="shared" si="25"/>
        <v>0</v>
      </c>
    </row>
    <row r="1949" spans="3:3">
      <c r="C1949" s="63">
        <f t="shared" si="25"/>
        <v>0</v>
      </c>
    </row>
    <row r="1950" spans="3:3">
      <c r="C1950" s="63">
        <f t="shared" si="25"/>
        <v>0</v>
      </c>
    </row>
    <row r="1951" spans="3:3">
      <c r="C1951" s="63">
        <f t="shared" si="25"/>
        <v>0</v>
      </c>
    </row>
    <row r="1952" spans="3:3">
      <c r="C1952" s="63">
        <f t="shared" si="25"/>
        <v>0</v>
      </c>
    </row>
    <row r="1953" spans="3:3">
      <c r="C1953" s="63">
        <f t="shared" si="25"/>
        <v>0</v>
      </c>
    </row>
    <row r="1954" spans="3:3">
      <c r="C1954" s="63">
        <f t="shared" si="25"/>
        <v>0</v>
      </c>
    </row>
    <row r="1955" spans="3:3">
      <c r="C1955" s="63">
        <f t="shared" si="25"/>
        <v>0</v>
      </c>
    </row>
    <row r="1956" spans="3:3">
      <c r="C1956" s="63">
        <f t="shared" si="25"/>
        <v>0</v>
      </c>
    </row>
    <row r="1957" spans="3:3">
      <c r="C1957" s="63">
        <f t="shared" si="25"/>
        <v>0</v>
      </c>
    </row>
    <row r="1958" spans="3:3">
      <c r="C1958" s="63">
        <f t="shared" si="25"/>
        <v>0</v>
      </c>
    </row>
    <row r="1959" spans="3:3">
      <c r="C1959" s="63">
        <f t="shared" si="25"/>
        <v>0</v>
      </c>
    </row>
    <row r="1960" spans="3:3">
      <c r="C1960" s="63">
        <f t="shared" si="25"/>
        <v>0</v>
      </c>
    </row>
    <row r="1961" spans="3:3">
      <c r="C1961" s="63">
        <f t="shared" si="25"/>
        <v>0</v>
      </c>
    </row>
    <row r="1962" spans="3:3">
      <c r="C1962" s="63">
        <f t="shared" si="25"/>
        <v>0</v>
      </c>
    </row>
    <row r="1963" spans="3:3">
      <c r="C1963" s="63">
        <f t="shared" si="25"/>
        <v>0</v>
      </c>
    </row>
    <row r="1964" spans="3:3">
      <c r="C1964" s="63">
        <f t="shared" si="25"/>
        <v>0</v>
      </c>
    </row>
    <row r="1965" spans="3:3">
      <c r="C1965" s="63">
        <f t="shared" si="25"/>
        <v>0</v>
      </c>
    </row>
    <row r="1966" spans="3:3">
      <c r="C1966" s="63">
        <f t="shared" si="25"/>
        <v>0</v>
      </c>
    </row>
    <row r="1967" spans="3:3">
      <c r="C1967" s="63">
        <f t="shared" si="25"/>
        <v>0</v>
      </c>
    </row>
    <row r="1968" spans="3:3">
      <c r="C1968" s="63">
        <f t="shared" si="25"/>
        <v>0</v>
      </c>
    </row>
    <row r="1969" spans="3:3">
      <c r="C1969" s="63">
        <f t="shared" si="25"/>
        <v>0</v>
      </c>
    </row>
    <row r="1970" spans="3:3">
      <c r="C1970" s="63">
        <f t="shared" si="25"/>
        <v>0</v>
      </c>
    </row>
    <row r="1971" spans="3:3">
      <c r="C1971" s="63">
        <f t="shared" si="25"/>
        <v>0</v>
      </c>
    </row>
    <row r="1972" spans="3:3">
      <c r="C1972" s="63">
        <f t="shared" si="25"/>
        <v>0</v>
      </c>
    </row>
    <row r="1973" spans="3:3">
      <c r="C1973" s="63">
        <f t="shared" si="25"/>
        <v>0</v>
      </c>
    </row>
    <row r="1974" spans="3:3">
      <c r="C1974" s="63">
        <f t="shared" si="25"/>
        <v>0</v>
      </c>
    </row>
    <row r="1975" spans="3:3">
      <c r="C1975" s="63">
        <f t="shared" si="25"/>
        <v>0</v>
      </c>
    </row>
    <row r="1976" spans="3:3">
      <c r="C1976" s="63">
        <f t="shared" si="25"/>
        <v>0</v>
      </c>
    </row>
    <row r="1977" spans="3:3">
      <c r="C1977" s="63">
        <f t="shared" si="25"/>
        <v>0</v>
      </c>
    </row>
    <row r="1978" spans="3:3">
      <c r="C1978" s="63">
        <f t="shared" si="25"/>
        <v>0</v>
      </c>
    </row>
    <row r="1979" spans="3:3">
      <c r="C1979" s="63">
        <f t="shared" si="25"/>
        <v>0</v>
      </c>
    </row>
    <row r="1980" spans="3:3">
      <c r="C1980" s="63">
        <f t="shared" si="25"/>
        <v>0</v>
      </c>
    </row>
    <row r="1981" spans="3:3">
      <c r="C1981" s="63">
        <f t="shared" si="25"/>
        <v>0</v>
      </c>
    </row>
    <row r="1982" spans="3:3">
      <c r="C1982" s="63">
        <f t="shared" si="25"/>
        <v>0</v>
      </c>
    </row>
    <row r="1983" spans="3:3">
      <c r="C1983" s="63">
        <f t="shared" si="25"/>
        <v>0</v>
      </c>
    </row>
    <row r="1984" spans="3:3">
      <c r="C1984" s="63">
        <f t="shared" si="25"/>
        <v>0</v>
      </c>
    </row>
    <row r="1985" spans="3:3">
      <c r="C1985" s="63">
        <f t="shared" si="25"/>
        <v>0</v>
      </c>
    </row>
    <row r="1986" spans="3:3">
      <c r="C1986" s="63">
        <f t="shared" si="25"/>
        <v>0</v>
      </c>
    </row>
    <row r="1987" spans="3:3">
      <c r="C1987" s="63">
        <f t="shared" si="25"/>
        <v>0</v>
      </c>
    </row>
    <row r="1988" spans="3:3">
      <c r="C1988" s="63">
        <f t="shared" si="25"/>
        <v>0</v>
      </c>
    </row>
    <row r="1989" spans="3:3">
      <c r="C1989" s="63">
        <f t="shared" si="25"/>
        <v>0</v>
      </c>
    </row>
    <row r="1990" spans="3:3">
      <c r="C1990" s="63">
        <f t="shared" si="25"/>
        <v>0</v>
      </c>
    </row>
    <row r="1991" spans="3:3">
      <c r="C1991" s="63">
        <f t="shared" si="25"/>
        <v>0</v>
      </c>
    </row>
    <row r="1992" spans="3:3">
      <c r="C1992" s="63">
        <f t="shared" si="25"/>
        <v>0</v>
      </c>
    </row>
    <row r="1993" spans="3:3">
      <c r="C1993" s="63">
        <f t="shared" si="25"/>
        <v>0</v>
      </c>
    </row>
    <row r="1994" spans="3:3">
      <c r="C1994" s="63">
        <f t="shared" si="25"/>
        <v>0</v>
      </c>
    </row>
    <row r="1995" spans="3:3">
      <c r="C1995" s="63">
        <f t="shared" si="25"/>
        <v>0</v>
      </c>
    </row>
    <row r="1996" spans="3:3">
      <c r="C1996" s="63">
        <f t="shared" si="25"/>
        <v>0</v>
      </c>
    </row>
    <row r="1997" spans="3:3">
      <c r="C1997" s="63">
        <f t="shared" si="25"/>
        <v>0</v>
      </c>
    </row>
    <row r="1998" spans="3:3">
      <c r="C1998" s="63">
        <f t="shared" si="25"/>
        <v>0</v>
      </c>
    </row>
    <row r="1999" spans="3:3">
      <c r="C1999" s="63">
        <f t="shared" ref="C1999:C2062" si="26">LEN(B1998)</f>
        <v>0</v>
      </c>
    </row>
    <row r="2000" spans="3:3">
      <c r="C2000" s="63">
        <f t="shared" si="26"/>
        <v>0</v>
      </c>
    </row>
    <row r="2001" spans="3:3">
      <c r="C2001" s="63">
        <f t="shared" si="26"/>
        <v>0</v>
      </c>
    </row>
    <row r="2002" spans="3:3">
      <c r="C2002" s="63">
        <f t="shared" si="26"/>
        <v>0</v>
      </c>
    </row>
    <row r="2003" spans="3:3">
      <c r="C2003" s="63">
        <f t="shared" si="26"/>
        <v>0</v>
      </c>
    </row>
    <row r="2004" spans="3:3">
      <c r="C2004" s="63">
        <f t="shared" si="26"/>
        <v>0</v>
      </c>
    </row>
    <row r="2005" spans="3:3">
      <c r="C2005" s="63">
        <f t="shared" si="26"/>
        <v>0</v>
      </c>
    </row>
    <row r="2006" spans="3:3">
      <c r="C2006" s="63">
        <f t="shared" si="26"/>
        <v>0</v>
      </c>
    </row>
    <row r="2007" spans="3:3">
      <c r="C2007" s="63">
        <f t="shared" si="26"/>
        <v>0</v>
      </c>
    </row>
    <row r="2008" spans="3:3">
      <c r="C2008" s="63">
        <f t="shared" si="26"/>
        <v>0</v>
      </c>
    </row>
    <row r="2009" spans="3:3">
      <c r="C2009" s="63">
        <f t="shared" si="26"/>
        <v>0</v>
      </c>
    </row>
    <row r="2010" spans="3:3">
      <c r="C2010" s="63">
        <f t="shared" si="26"/>
        <v>0</v>
      </c>
    </row>
    <row r="2011" spans="3:3">
      <c r="C2011" s="63">
        <f t="shared" si="26"/>
        <v>0</v>
      </c>
    </row>
    <row r="2012" spans="3:3">
      <c r="C2012" s="63">
        <f t="shared" si="26"/>
        <v>0</v>
      </c>
    </row>
    <row r="2013" spans="3:3">
      <c r="C2013" s="63">
        <f t="shared" si="26"/>
        <v>0</v>
      </c>
    </row>
    <row r="2014" spans="3:3">
      <c r="C2014" s="63">
        <f t="shared" si="26"/>
        <v>0</v>
      </c>
    </row>
    <row r="2015" spans="3:3">
      <c r="C2015" s="63">
        <f t="shared" si="26"/>
        <v>0</v>
      </c>
    </row>
    <row r="2016" spans="3:3">
      <c r="C2016" s="63">
        <f t="shared" si="26"/>
        <v>0</v>
      </c>
    </row>
    <row r="2017" spans="3:3">
      <c r="C2017" s="63">
        <f t="shared" si="26"/>
        <v>0</v>
      </c>
    </row>
    <row r="2018" spans="3:3">
      <c r="C2018" s="63">
        <f t="shared" si="26"/>
        <v>0</v>
      </c>
    </row>
    <row r="2019" spans="3:3">
      <c r="C2019" s="63">
        <f t="shared" si="26"/>
        <v>0</v>
      </c>
    </row>
    <row r="2020" spans="3:3">
      <c r="C2020" s="63">
        <f t="shared" si="26"/>
        <v>0</v>
      </c>
    </row>
    <row r="2021" spans="3:3">
      <c r="C2021" s="63">
        <f t="shared" si="26"/>
        <v>0</v>
      </c>
    </row>
    <row r="2022" spans="3:3">
      <c r="C2022" s="63">
        <f t="shared" si="26"/>
        <v>0</v>
      </c>
    </row>
    <row r="2023" spans="3:3">
      <c r="C2023" s="63">
        <f t="shared" si="26"/>
        <v>0</v>
      </c>
    </row>
    <row r="2024" spans="3:3">
      <c r="C2024" s="63">
        <f t="shared" si="26"/>
        <v>0</v>
      </c>
    </row>
    <row r="2025" spans="3:3">
      <c r="C2025" s="63">
        <f t="shared" si="26"/>
        <v>0</v>
      </c>
    </row>
    <row r="2026" spans="3:3">
      <c r="C2026" s="63">
        <f t="shared" si="26"/>
        <v>0</v>
      </c>
    </row>
    <row r="2027" spans="3:3">
      <c r="C2027" s="63">
        <f t="shared" si="26"/>
        <v>0</v>
      </c>
    </row>
    <row r="2028" spans="3:3">
      <c r="C2028" s="63">
        <f t="shared" si="26"/>
        <v>0</v>
      </c>
    </row>
    <row r="2029" spans="3:3">
      <c r="C2029" s="63">
        <f t="shared" si="26"/>
        <v>0</v>
      </c>
    </row>
    <row r="2030" spans="3:3">
      <c r="C2030" s="63">
        <f t="shared" si="26"/>
        <v>0</v>
      </c>
    </row>
    <row r="2031" spans="3:3">
      <c r="C2031" s="63">
        <f t="shared" si="26"/>
        <v>0</v>
      </c>
    </row>
    <row r="2032" spans="3:3">
      <c r="C2032" s="63">
        <f t="shared" si="26"/>
        <v>0</v>
      </c>
    </row>
    <row r="2033" spans="3:3">
      <c r="C2033" s="63">
        <f t="shared" si="26"/>
        <v>0</v>
      </c>
    </row>
    <row r="2034" spans="3:3">
      <c r="C2034" s="63">
        <f t="shared" si="26"/>
        <v>0</v>
      </c>
    </row>
    <row r="2035" spans="3:3">
      <c r="C2035" s="63">
        <f t="shared" si="26"/>
        <v>0</v>
      </c>
    </row>
    <row r="2036" spans="3:3">
      <c r="C2036" s="63">
        <f t="shared" si="26"/>
        <v>0</v>
      </c>
    </row>
    <row r="2037" spans="3:3">
      <c r="C2037" s="63">
        <f t="shared" si="26"/>
        <v>0</v>
      </c>
    </row>
    <row r="2038" spans="3:3">
      <c r="C2038" s="63">
        <f t="shared" si="26"/>
        <v>0</v>
      </c>
    </row>
    <row r="2039" spans="3:3">
      <c r="C2039" s="63">
        <f t="shared" si="26"/>
        <v>0</v>
      </c>
    </row>
    <row r="2040" spans="3:3">
      <c r="C2040" s="63">
        <f t="shared" si="26"/>
        <v>0</v>
      </c>
    </row>
    <row r="2041" spans="3:3">
      <c r="C2041" s="63">
        <f t="shared" si="26"/>
        <v>0</v>
      </c>
    </row>
    <row r="2042" spans="3:3">
      <c r="C2042" s="63">
        <f t="shared" si="26"/>
        <v>0</v>
      </c>
    </row>
    <row r="2043" spans="3:3">
      <c r="C2043" s="63">
        <f t="shared" si="26"/>
        <v>0</v>
      </c>
    </row>
    <row r="2044" spans="3:3">
      <c r="C2044" s="63">
        <f t="shared" si="26"/>
        <v>0</v>
      </c>
    </row>
    <row r="2045" spans="3:3">
      <c r="C2045" s="63">
        <f t="shared" si="26"/>
        <v>0</v>
      </c>
    </row>
    <row r="2046" spans="3:3">
      <c r="C2046" s="63">
        <f t="shared" si="26"/>
        <v>0</v>
      </c>
    </row>
    <row r="2047" spans="3:3">
      <c r="C2047" s="63">
        <f t="shared" si="26"/>
        <v>0</v>
      </c>
    </row>
    <row r="2048" spans="3:3">
      <c r="C2048" s="63">
        <f t="shared" si="26"/>
        <v>0</v>
      </c>
    </row>
    <row r="2049" spans="3:3">
      <c r="C2049" s="63">
        <f t="shared" si="26"/>
        <v>0</v>
      </c>
    </row>
    <row r="2050" spans="3:3">
      <c r="C2050" s="63">
        <f t="shared" si="26"/>
        <v>0</v>
      </c>
    </row>
    <row r="2051" spans="3:3">
      <c r="C2051" s="63">
        <f t="shared" si="26"/>
        <v>0</v>
      </c>
    </row>
    <row r="2052" spans="3:3">
      <c r="C2052" s="63">
        <f t="shared" si="26"/>
        <v>0</v>
      </c>
    </row>
    <row r="2053" spans="3:3">
      <c r="C2053" s="63">
        <f t="shared" si="26"/>
        <v>0</v>
      </c>
    </row>
    <row r="2054" spans="3:3">
      <c r="C2054" s="63">
        <f t="shared" si="26"/>
        <v>0</v>
      </c>
    </row>
    <row r="2055" spans="3:3">
      <c r="C2055" s="63">
        <f t="shared" si="26"/>
        <v>0</v>
      </c>
    </row>
    <row r="2056" spans="3:3">
      <c r="C2056" s="63">
        <f t="shared" si="26"/>
        <v>0</v>
      </c>
    </row>
    <row r="2057" spans="3:3">
      <c r="C2057" s="63">
        <f t="shared" si="26"/>
        <v>0</v>
      </c>
    </row>
    <row r="2058" spans="3:3">
      <c r="C2058" s="63">
        <f t="shared" si="26"/>
        <v>0</v>
      </c>
    </row>
    <row r="2059" spans="3:3">
      <c r="C2059" s="63">
        <f t="shared" si="26"/>
        <v>0</v>
      </c>
    </row>
    <row r="2060" spans="3:3">
      <c r="C2060" s="63">
        <f t="shared" si="26"/>
        <v>0</v>
      </c>
    </row>
    <row r="2061" spans="3:3">
      <c r="C2061" s="63">
        <f t="shared" si="26"/>
        <v>0</v>
      </c>
    </row>
    <row r="2062" spans="3:3">
      <c r="C2062" s="63">
        <f t="shared" si="26"/>
        <v>0</v>
      </c>
    </row>
    <row r="2063" spans="3:3">
      <c r="C2063" s="63">
        <f t="shared" ref="C2063:C2126" si="27">LEN(B2062)</f>
        <v>0</v>
      </c>
    </row>
    <row r="2064" spans="3:3">
      <c r="C2064" s="63">
        <f t="shared" si="27"/>
        <v>0</v>
      </c>
    </row>
    <row r="2065" spans="3:3">
      <c r="C2065" s="63">
        <f t="shared" si="27"/>
        <v>0</v>
      </c>
    </row>
    <row r="2066" spans="3:3">
      <c r="C2066" s="63">
        <f t="shared" si="27"/>
        <v>0</v>
      </c>
    </row>
    <row r="2067" spans="3:3">
      <c r="C2067" s="63">
        <f t="shared" si="27"/>
        <v>0</v>
      </c>
    </row>
    <row r="2068" spans="3:3">
      <c r="C2068" s="63">
        <f t="shared" si="27"/>
        <v>0</v>
      </c>
    </row>
    <row r="2069" spans="3:3">
      <c r="C2069" s="63">
        <f t="shared" si="27"/>
        <v>0</v>
      </c>
    </row>
    <row r="2070" spans="3:3">
      <c r="C2070" s="63">
        <f t="shared" si="27"/>
        <v>0</v>
      </c>
    </row>
    <row r="2071" spans="3:3">
      <c r="C2071" s="63">
        <f t="shared" si="27"/>
        <v>0</v>
      </c>
    </row>
    <row r="2072" spans="3:3">
      <c r="C2072" s="63">
        <f t="shared" si="27"/>
        <v>0</v>
      </c>
    </row>
    <row r="2073" spans="3:3">
      <c r="C2073" s="63">
        <f t="shared" si="27"/>
        <v>0</v>
      </c>
    </row>
    <row r="2074" spans="3:3">
      <c r="C2074" s="63">
        <f t="shared" si="27"/>
        <v>0</v>
      </c>
    </row>
    <row r="2075" spans="3:3">
      <c r="C2075" s="63">
        <f t="shared" si="27"/>
        <v>0</v>
      </c>
    </row>
    <row r="2076" spans="3:3">
      <c r="C2076" s="63">
        <f t="shared" si="27"/>
        <v>0</v>
      </c>
    </row>
    <row r="2077" spans="3:3">
      <c r="C2077" s="63">
        <f t="shared" si="27"/>
        <v>0</v>
      </c>
    </row>
    <row r="2078" spans="3:3">
      <c r="C2078" s="63">
        <f t="shared" si="27"/>
        <v>0</v>
      </c>
    </row>
    <row r="2079" spans="3:3">
      <c r="C2079" s="63">
        <f t="shared" si="27"/>
        <v>0</v>
      </c>
    </row>
    <row r="2080" spans="3:3">
      <c r="C2080" s="63">
        <f t="shared" si="27"/>
        <v>0</v>
      </c>
    </row>
    <row r="2081" spans="3:3">
      <c r="C2081" s="63">
        <f t="shared" si="27"/>
        <v>0</v>
      </c>
    </row>
    <row r="2082" spans="3:3">
      <c r="C2082" s="63">
        <f t="shared" si="27"/>
        <v>0</v>
      </c>
    </row>
    <row r="2083" spans="3:3">
      <c r="C2083" s="63">
        <f t="shared" si="27"/>
        <v>0</v>
      </c>
    </row>
    <row r="2084" spans="3:3">
      <c r="C2084" s="63">
        <f t="shared" si="27"/>
        <v>0</v>
      </c>
    </row>
    <row r="2085" spans="3:3">
      <c r="C2085" s="63">
        <f t="shared" si="27"/>
        <v>0</v>
      </c>
    </row>
    <row r="2086" spans="3:3">
      <c r="C2086" s="63">
        <f t="shared" si="27"/>
        <v>0</v>
      </c>
    </row>
    <row r="2087" spans="3:3">
      <c r="C2087" s="63">
        <f t="shared" si="27"/>
        <v>0</v>
      </c>
    </row>
    <row r="2088" spans="3:3">
      <c r="C2088" s="63">
        <f t="shared" si="27"/>
        <v>0</v>
      </c>
    </row>
    <row r="2089" spans="3:3">
      <c r="C2089" s="63">
        <f t="shared" si="27"/>
        <v>0</v>
      </c>
    </row>
    <row r="2090" spans="3:3">
      <c r="C2090" s="63">
        <f t="shared" si="27"/>
        <v>0</v>
      </c>
    </row>
    <row r="2091" spans="3:3">
      <c r="C2091" s="63">
        <f t="shared" si="27"/>
        <v>0</v>
      </c>
    </row>
    <row r="2092" spans="3:3">
      <c r="C2092" s="63">
        <f t="shared" si="27"/>
        <v>0</v>
      </c>
    </row>
    <row r="2093" spans="3:3">
      <c r="C2093" s="63">
        <f t="shared" si="27"/>
        <v>0</v>
      </c>
    </row>
    <row r="2094" spans="3:3">
      <c r="C2094" s="63">
        <f t="shared" si="27"/>
        <v>0</v>
      </c>
    </row>
    <row r="2095" spans="3:3">
      <c r="C2095" s="63">
        <f t="shared" si="27"/>
        <v>0</v>
      </c>
    </row>
    <row r="2096" spans="3:3">
      <c r="C2096" s="63">
        <f t="shared" si="27"/>
        <v>0</v>
      </c>
    </row>
    <row r="2097" spans="3:3">
      <c r="C2097" s="63">
        <f t="shared" si="27"/>
        <v>0</v>
      </c>
    </row>
    <row r="2098" spans="3:3">
      <c r="C2098" s="63">
        <f t="shared" si="27"/>
        <v>0</v>
      </c>
    </row>
    <row r="2099" spans="3:3">
      <c r="C2099" s="63">
        <f t="shared" si="27"/>
        <v>0</v>
      </c>
    </row>
    <row r="2100" spans="3:3">
      <c r="C2100" s="63">
        <f t="shared" si="27"/>
        <v>0</v>
      </c>
    </row>
    <row r="2101" spans="3:3">
      <c r="C2101" s="63">
        <f t="shared" si="27"/>
        <v>0</v>
      </c>
    </row>
    <row r="2102" spans="3:3">
      <c r="C2102" s="63">
        <f t="shared" si="27"/>
        <v>0</v>
      </c>
    </row>
    <row r="2103" spans="3:3">
      <c r="C2103" s="63">
        <f t="shared" si="27"/>
        <v>0</v>
      </c>
    </row>
    <row r="2104" spans="3:3">
      <c r="C2104" s="63">
        <f t="shared" si="27"/>
        <v>0</v>
      </c>
    </row>
    <row r="2105" spans="3:3">
      <c r="C2105" s="63">
        <f t="shared" si="27"/>
        <v>0</v>
      </c>
    </row>
    <row r="2106" spans="3:3">
      <c r="C2106" s="63">
        <f t="shared" si="27"/>
        <v>0</v>
      </c>
    </row>
    <row r="2107" spans="3:3">
      <c r="C2107" s="63">
        <f t="shared" si="27"/>
        <v>0</v>
      </c>
    </row>
    <row r="2108" spans="3:3">
      <c r="C2108" s="63">
        <f t="shared" si="27"/>
        <v>0</v>
      </c>
    </row>
    <row r="2109" spans="3:3">
      <c r="C2109" s="63">
        <f t="shared" si="27"/>
        <v>0</v>
      </c>
    </row>
    <row r="2110" spans="3:3">
      <c r="C2110" s="63">
        <f t="shared" si="27"/>
        <v>0</v>
      </c>
    </row>
    <row r="2111" spans="3:3">
      <c r="C2111" s="63">
        <f t="shared" si="27"/>
        <v>0</v>
      </c>
    </row>
    <row r="2112" spans="3:3">
      <c r="C2112" s="63">
        <f t="shared" si="27"/>
        <v>0</v>
      </c>
    </row>
    <row r="2113" spans="3:3">
      <c r="C2113" s="63">
        <f t="shared" si="27"/>
        <v>0</v>
      </c>
    </row>
    <row r="2114" spans="3:3">
      <c r="C2114" s="63">
        <f t="shared" si="27"/>
        <v>0</v>
      </c>
    </row>
    <row r="2115" spans="3:3">
      <c r="C2115" s="63">
        <f t="shared" si="27"/>
        <v>0</v>
      </c>
    </row>
    <row r="2116" spans="3:3">
      <c r="C2116" s="63">
        <f t="shared" si="27"/>
        <v>0</v>
      </c>
    </row>
    <row r="2117" spans="3:3">
      <c r="C2117" s="63">
        <f t="shared" si="27"/>
        <v>0</v>
      </c>
    </row>
    <row r="2118" spans="3:3">
      <c r="C2118" s="63">
        <f t="shared" si="27"/>
        <v>0</v>
      </c>
    </row>
    <row r="2119" spans="3:3">
      <c r="C2119" s="63">
        <f t="shared" si="27"/>
        <v>0</v>
      </c>
    </row>
    <row r="2120" spans="3:3">
      <c r="C2120" s="63">
        <f t="shared" si="27"/>
        <v>0</v>
      </c>
    </row>
    <row r="2121" spans="3:3">
      <c r="C2121" s="63">
        <f t="shared" si="27"/>
        <v>0</v>
      </c>
    </row>
    <row r="2122" spans="3:3">
      <c r="C2122" s="63">
        <f t="shared" si="27"/>
        <v>0</v>
      </c>
    </row>
    <row r="2123" spans="3:3">
      <c r="C2123" s="63">
        <f t="shared" si="27"/>
        <v>0</v>
      </c>
    </row>
    <row r="2124" spans="3:3">
      <c r="C2124" s="63">
        <f t="shared" si="27"/>
        <v>0</v>
      </c>
    </row>
    <row r="2125" spans="3:3">
      <c r="C2125" s="63">
        <f t="shared" si="27"/>
        <v>0</v>
      </c>
    </row>
    <row r="2126" spans="3:3">
      <c r="C2126" s="63">
        <f t="shared" si="27"/>
        <v>0</v>
      </c>
    </row>
    <row r="2127" spans="3:3">
      <c r="C2127" s="63">
        <f t="shared" ref="C2127:C2190" si="28">LEN(B2126)</f>
        <v>0</v>
      </c>
    </row>
    <row r="2128" spans="3:3">
      <c r="C2128" s="63">
        <f t="shared" si="28"/>
        <v>0</v>
      </c>
    </row>
    <row r="2129" spans="3:3">
      <c r="C2129" s="63">
        <f t="shared" si="28"/>
        <v>0</v>
      </c>
    </row>
    <row r="2130" spans="3:3">
      <c r="C2130" s="63">
        <f t="shared" si="28"/>
        <v>0</v>
      </c>
    </row>
    <row r="2131" spans="3:3">
      <c r="C2131" s="63">
        <f t="shared" si="28"/>
        <v>0</v>
      </c>
    </row>
    <row r="2132" spans="3:3">
      <c r="C2132" s="63">
        <f t="shared" si="28"/>
        <v>0</v>
      </c>
    </row>
    <row r="2133" spans="3:3">
      <c r="C2133" s="63">
        <f t="shared" si="28"/>
        <v>0</v>
      </c>
    </row>
    <row r="2134" spans="3:3">
      <c r="C2134" s="63">
        <f t="shared" si="28"/>
        <v>0</v>
      </c>
    </row>
    <row r="2135" spans="3:3">
      <c r="C2135" s="63">
        <f t="shared" si="28"/>
        <v>0</v>
      </c>
    </row>
    <row r="2136" spans="3:3">
      <c r="C2136" s="63">
        <f t="shared" si="28"/>
        <v>0</v>
      </c>
    </row>
    <row r="2137" spans="3:3">
      <c r="C2137" s="63">
        <f t="shared" si="28"/>
        <v>0</v>
      </c>
    </row>
    <row r="2138" spans="3:3">
      <c r="C2138" s="63">
        <f t="shared" si="28"/>
        <v>0</v>
      </c>
    </row>
    <row r="2139" spans="3:3">
      <c r="C2139" s="63">
        <f t="shared" si="28"/>
        <v>0</v>
      </c>
    </row>
    <row r="2140" spans="3:3">
      <c r="C2140" s="63">
        <f t="shared" si="28"/>
        <v>0</v>
      </c>
    </row>
    <row r="2141" spans="3:3">
      <c r="C2141" s="63">
        <f t="shared" si="28"/>
        <v>0</v>
      </c>
    </row>
    <row r="2142" spans="3:3">
      <c r="C2142" s="63">
        <f t="shared" si="28"/>
        <v>0</v>
      </c>
    </row>
    <row r="2143" spans="3:3">
      <c r="C2143" s="63">
        <f t="shared" si="28"/>
        <v>0</v>
      </c>
    </row>
    <row r="2144" spans="3:3">
      <c r="C2144" s="63">
        <f t="shared" si="28"/>
        <v>0</v>
      </c>
    </row>
    <row r="2145" spans="3:3">
      <c r="C2145" s="63">
        <f t="shared" si="28"/>
        <v>0</v>
      </c>
    </row>
    <row r="2146" spans="3:3">
      <c r="C2146" s="63">
        <f t="shared" si="28"/>
        <v>0</v>
      </c>
    </row>
    <row r="2147" spans="3:3">
      <c r="C2147" s="63">
        <f t="shared" si="28"/>
        <v>0</v>
      </c>
    </row>
    <row r="2148" spans="3:3">
      <c r="C2148" s="63">
        <f t="shared" si="28"/>
        <v>0</v>
      </c>
    </row>
    <row r="2149" spans="3:3">
      <c r="C2149" s="63">
        <f t="shared" si="28"/>
        <v>0</v>
      </c>
    </row>
    <row r="2150" spans="3:3">
      <c r="C2150" s="63">
        <f t="shared" si="28"/>
        <v>0</v>
      </c>
    </row>
    <row r="2151" spans="3:3">
      <c r="C2151" s="63">
        <f t="shared" si="28"/>
        <v>0</v>
      </c>
    </row>
    <row r="2152" spans="3:3">
      <c r="C2152" s="63">
        <f t="shared" si="28"/>
        <v>0</v>
      </c>
    </row>
    <row r="2153" spans="3:3">
      <c r="C2153" s="63">
        <f t="shared" si="28"/>
        <v>0</v>
      </c>
    </row>
    <row r="2154" spans="3:3">
      <c r="C2154" s="63">
        <f t="shared" si="28"/>
        <v>0</v>
      </c>
    </row>
    <row r="2155" spans="3:3">
      <c r="C2155" s="63">
        <f t="shared" si="28"/>
        <v>0</v>
      </c>
    </row>
    <row r="2156" spans="3:3">
      <c r="C2156" s="63">
        <f t="shared" si="28"/>
        <v>0</v>
      </c>
    </row>
    <row r="2157" spans="3:3">
      <c r="C2157" s="63">
        <f t="shared" si="28"/>
        <v>0</v>
      </c>
    </row>
    <row r="2158" spans="3:3">
      <c r="C2158" s="63">
        <f t="shared" si="28"/>
        <v>0</v>
      </c>
    </row>
    <row r="2159" spans="3:3">
      <c r="C2159" s="63">
        <f t="shared" si="28"/>
        <v>0</v>
      </c>
    </row>
    <row r="2160" spans="3:3">
      <c r="C2160" s="63">
        <f t="shared" si="28"/>
        <v>0</v>
      </c>
    </row>
    <row r="2161" spans="3:3">
      <c r="C2161" s="63">
        <f t="shared" si="28"/>
        <v>0</v>
      </c>
    </row>
    <row r="2162" spans="3:3">
      <c r="C2162" s="63">
        <f t="shared" si="28"/>
        <v>0</v>
      </c>
    </row>
    <row r="2163" spans="3:3">
      <c r="C2163" s="63">
        <f t="shared" si="28"/>
        <v>0</v>
      </c>
    </row>
    <row r="2164" spans="3:3">
      <c r="C2164" s="63">
        <f t="shared" si="28"/>
        <v>0</v>
      </c>
    </row>
    <row r="2165" spans="3:3">
      <c r="C2165" s="63">
        <f t="shared" si="28"/>
        <v>0</v>
      </c>
    </row>
    <row r="2166" spans="3:3">
      <c r="C2166" s="63">
        <f t="shared" si="28"/>
        <v>0</v>
      </c>
    </row>
    <row r="2167" spans="3:3">
      <c r="C2167" s="63">
        <f t="shared" si="28"/>
        <v>0</v>
      </c>
    </row>
    <row r="2168" spans="3:3">
      <c r="C2168" s="63">
        <f t="shared" si="28"/>
        <v>0</v>
      </c>
    </row>
    <row r="2169" spans="3:3">
      <c r="C2169" s="63">
        <f t="shared" si="28"/>
        <v>0</v>
      </c>
    </row>
    <row r="2170" spans="3:3">
      <c r="C2170" s="63">
        <f t="shared" si="28"/>
        <v>0</v>
      </c>
    </row>
    <row r="2171" spans="3:3">
      <c r="C2171" s="63">
        <f t="shared" si="28"/>
        <v>0</v>
      </c>
    </row>
    <row r="2172" spans="3:3">
      <c r="C2172" s="63">
        <f t="shared" si="28"/>
        <v>0</v>
      </c>
    </row>
    <row r="2173" spans="3:3">
      <c r="C2173" s="63">
        <f t="shared" si="28"/>
        <v>0</v>
      </c>
    </row>
    <row r="2174" spans="3:3">
      <c r="C2174" s="63">
        <f t="shared" si="28"/>
        <v>0</v>
      </c>
    </row>
    <row r="2175" spans="3:3">
      <c r="C2175" s="63">
        <f t="shared" si="28"/>
        <v>0</v>
      </c>
    </row>
    <row r="2176" spans="3:3">
      <c r="C2176" s="63">
        <f t="shared" si="28"/>
        <v>0</v>
      </c>
    </row>
    <row r="2177" spans="3:3">
      <c r="C2177" s="63">
        <f t="shared" si="28"/>
        <v>0</v>
      </c>
    </row>
    <row r="2178" spans="3:3">
      <c r="C2178" s="63">
        <f t="shared" si="28"/>
        <v>0</v>
      </c>
    </row>
    <row r="2179" spans="3:3">
      <c r="C2179" s="63">
        <f t="shared" si="28"/>
        <v>0</v>
      </c>
    </row>
    <row r="2180" spans="3:3">
      <c r="C2180" s="63">
        <f t="shared" si="28"/>
        <v>0</v>
      </c>
    </row>
    <row r="2181" spans="3:3">
      <c r="C2181" s="63">
        <f t="shared" si="28"/>
        <v>0</v>
      </c>
    </row>
    <row r="2182" spans="3:3">
      <c r="C2182" s="63">
        <f t="shared" si="28"/>
        <v>0</v>
      </c>
    </row>
    <row r="2183" spans="3:3">
      <c r="C2183" s="63">
        <f t="shared" si="28"/>
        <v>0</v>
      </c>
    </row>
    <row r="2184" spans="3:3">
      <c r="C2184" s="63">
        <f t="shared" si="28"/>
        <v>0</v>
      </c>
    </row>
    <row r="2185" spans="3:3">
      <c r="C2185" s="63">
        <f t="shared" si="28"/>
        <v>0</v>
      </c>
    </row>
    <row r="2186" spans="3:3">
      <c r="C2186" s="63">
        <f t="shared" si="28"/>
        <v>0</v>
      </c>
    </row>
    <row r="2187" spans="3:3">
      <c r="C2187" s="63">
        <f t="shared" si="28"/>
        <v>0</v>
      </c>
    </row>
    <row r="2188" spans="3:3">
      <c r="C2188" s="63">
        <f t="shared" si="28"/>
        <v>0</v>
      </c>
    </row>
    <row r="2189" spans="3:3">
      <c r="C2189" s="63">
        <f t="shared" si="28"/>
        <v>0</v>
      </c>
    </row>
    <row r="2190" spans="3:3">
      <c r="C2190" s="63">
        <f t="shared" si="28"/>
        <v>0</v>
      </c>
    </row>
    <row r="2191" spans="3:3">
      <c r="C2191" s="63">
        <f t="shared" ref="C2191:C2254" si="29">LEN(B2190)</f>
        <v>0</v>
      </c>
    </row>
    <row r="2192" spans="3:3">
      <c r="C2192" s="63">
        <f t="shared" si="29"/>
        <v>0</v>
      </c>
    </row>
    <row r="2193" spans="3:3">
      <c r="C2193" s="63">
        <f t="shared" si="29"/>
        <v>0</v>
      </c>
    </row>
    <row r="2194" spans="3:3">
      <c r="C2194" s="63">
        <f t="shared" si="29"/>
        <v>0</v>
      </c>
    </row>
    <row r="2195" spans="3:3">
      <c r="C2195" s="63">
        <f t="shared" si="29"/>
        <v>0</v>
      </c>
    </row>
    <row r="2196" spans="3:3">
      <c r="C2196" s="63">
        <f t="shared" si="29"/>
        <v>0</v>
      </c>
    </row>
    <row r="2197" spans="3:3">
      <c r="C2197" s="63">
        <f t="shared" si="29"/>
        <v>0</v>
      </c>
    </row>
    <row r="2198" spans="3:3">
      <c r="C2198" s="63">
        <f t="shared" si="29"/>
        <v>0</v>
      </c>
    </row>
    <row r="2199" spans="3:3">
      <c r="C2199" s="63">
        <f t="shared" si="29"/>
        <v>0</v>
      </c>
    </row>
    <row r="2200" spans="3:3">
      <c r="C2200" s="63">
        <f t="shared" si="29"/>
        <v>0</v>
      </c>
    </row>
    <row r="2201" spans="3:3">
      <c r="C2201" s="63">
        <f t="shared" si="29"/>
        <v>0</v>
      </c>
    </row>
    <row r="2202" spans="3:3">
      <c r="C2202" s="63">
        <f t="shared" si="29"/>
        <v>0</v>
      </c>
    </row>
    <row r="2203" spans="3:3">
      <c r="C2203" s="63">
        <f t="shared" si="29"/>
        <v>0</v>
      </c>
    </row>
    <row r="2204" spans="3:3">
      <c r="C2204" s="63">
        <f t="shared" si="29"/>
        <v>0</v>
      </c>
    </row>
    <row r="2205" spans="3:3">
      <c r="C2205" s="63">
        <f t="shared" si="29"/>
        <v>0</v>
      </c>
    </row>
    <row r="2206" spans="3:3">
      <c r="C2206" s="63">
        <f t="shared" si="29"/>
        <v>0</v>
      </c>
    </row>
    <row r="2207" spans="3:3">
      <c r="C2207" s="63">
        <f t="shared" si="29"/>
        <v>0</v>
      </c>
    </row>
    <row r="2208" spans="3:3">
      <c r="C2208" s="63">
        <f t="shared" si="29"/>
        <v>0</v>
      </c>
    </row>
    <row r="2209" spans="3:3">
      <c r="C2209" s="63">
        <f t="shared" si="29"/>
        <v>0</v>
      </c>
    </row>
    <row r="2210" spans="3:3">
      <c r="C2210" s="63">
        <f t="shared" si="29"/>
        <v>0</v>
      </c>
    </row>
    <row r="2211" spans="3:3">
      <c r="C2211" s="63">
        <f t="shared" si="29"/>
        <v>0</v>
      </c>
    </row>
    <row r="2212" spans="3:3">
      <c r="C2212" s="63">
        <f t="shared" si="29"/>
        <v>0</v>
      </c>
    </row>
    <row r="2213" spans="3:3">
      <c r="C2213" s="63">
        <f t="shared" si="29"/>
        <v>0</v>
      </c>
    </row>
    <row r="2214" spans="3:3">
      <c r="C2214" s="63">
        <f t="shared" si="29"/>
        <v>0</v>
      </c>
    </row>
    <row r="2215" spans="3:3">
      <c r="C2215" s="63">
        <f t="shared" si="29"/>
        <v>0</v>
      </c>
    </row>
    <row r="2216" spans="3:3">
      <c r="C2216" s="63">
        <f t="shared" si="29"/>
        <v>0</v>
      </c>
    </row>
    <row r="2217" spans="3:3">
      <c r="C2217" s="63">
        <f t="shared" si="29"/>
        <v>0</v>
      </c>
    </row>
    <row r="2218" spans="3:3">
      <c r="C2218" s="63">
        <f t="shared" si="29"/>
        <v>0</v>
      </c>
    </row>
    <row r="2219" spans="3:3">
      <c r="C2219" s="63">
        <f t="shared" si="29"/>
        <v>0</v>
      </c>
    </row>
    <row r="2220" spans="3:3">
      <c r="C2220" s="63">
        <f t="shared" si="29"/>
        <v>0</v>
      </c>
    </row>
    <row r="2221" spans="3:3">
      <c r="C2221" s="63">
        <f t="shared" si="29"/>
        <v>0</v>
      </c>
    </row>
    <row r="2222" spans="3:3">
      <c r="C2222" s="63">
        <f t="shared" si="29"/>
        <v>0</v>
      </c>
    </row>
    <row r="2223" spans="3:3">
      <c r="C2223" s="63">
        <f t="shared" si="29"/>
        <v>0</v>
      </c>
    </row>
    <row r="2224" spans="3:3">
      <c r="C2224" s="63">
        <f t="shared" si="29"/>
        <v>0</v>
      </c>
    </row>
    <row r="2225" spans="3:3">
      <c r="C2225" s="63">
        <f t="shared" si="29"/>
        <v>0</v>
      </c>
    </row>
    <row r="2226" spans="3:3">
      <c r="C2226" s="63">
        <f t="shared" si="29"/>
        <v>0</v>
      </c>
    </row>
    <row r="2227" spans="3:3">
      <c r="C2227" s="63">
        <f t="shared" si="29"/>
        <v>0</v>
      </c>
    </row>
    <row r="2228" spans="3:3">
      <c r="C2228" s="63">
        <f t="shared" si="29"/>
        <v>0</v>
      </c>
    </row>
    <row r="2229" spans="3:3">
      <c r="C2229" s="63">
        <f t="shared" si="29"/>
        <v>0</v>
      </c>
    </row>
    <row r="2230" spans="3:3">
      <c r="C2230" s="63">
        <f t="shared" si="29"/>
        <v>0</v>
      </c>
    </row>
    <row r="2231" spans="3:3">
      <c r="C2231" s="63">
        <f t="shared" si="29"/>
        <v>0</v>
      </c>
    </row>
    <row r="2232" spans="3:3">
      <c r="C2232" s="63">
        <f t="shared" si="29"/>
        <v>0</v>
      </c>
    </row>
    <row r="2233" spans="3:3">
      <c r="C2233" s="63">
        <f t="shared" si="29"/>
        <v>0</v>
      </c>
    </row>
    <row r="2234" spans="3:3">
      <c r="C2234" s="63">
        <f t="shared" si="29"/>
        <v>0</v>
      </c>
    </row>
    <row r="2235" spans="3:3">
      <c r="C2235" s="63">
        <f t="shared" si="29"/>
        <v>0</v>
      </c>
    </row>
    <row r="2236" spans="3:3">
      <c r="C2236" s="63">
        <f t="shared" si="29"/>
        <v>0</v>
      </c>
    </row>
    <row r="2237" spans="3:3">
      <c r="C2237" s="63">
        <f t="shared" si="29"/>
        <v>0</v>
      </c>
    </row>
    <row r="2238" spans="3:3">
      <c r="C2238" s="63">
        <f t="shared" si="29"/>
        <v>0</v>
      </c>
    </row>
    <row r="2239" spans="3:3">
      <c r="C2239" s="63">
        <f t="shared" si="29"/>
        <v>0</v>
      </c>
    </row>
    <row r="2240" spans="3:3">
      <c r="C2240" s="63">
        <f t="shared" si="29"/>
        <v>0</v>
      </c>
    </row>
    <row r="2241" spans="3:3">
      <c r="C2241" s="63">
        <f t="shared" si="29"/>
        <v>0</v>
      </c>
    </row>
    <row r="2242" spans="3:3">
      <c r="C2242" s="63">
        <f t="shared" si="29"/>
        <v>0</v>
      </c>
    </row>
    <row r="2243" spans="3:3">
      <c r="C2243" s="63">
        <f t="shared" si="29"/>
        <v>0</v>
      </c>
    </row>
    <row r="2244" spans="3:3">
      <c r="C2244" s="63">
        <f t="shared" si="29"/>
        <v>0</v>
      </c>
    </row>
    <row r="2245" spans="3:3">
      <c r="C2245" s="63">
        <f t="shared" si="29"/>
        <v>0</v>
      </c>
    </row>
    <row r="2246" spans="3:3">
      <c r="C2246" s="63">
        <f t="shared" si="29"/>
        <v>0</v>
      </c>
    </row>
    <row r="2247" spans="3:3">
      <c r="C2247" s="63">
        <f t="shared" si="29"/>
        <v>0</v>
      </c>
    </row>
    <row r="2248" spans="3:3">
      <c r="C2248" s="63">
        <f t="shared" si="29"/>
        <v>0</v>
      </c>
    </row>
    <row r="2249" spans="3:3">
      <c r="C2249" s="63">
        <f t="shared" si="29"/>
        <v>0</v>
      </c>
    </row>
    <row r="2250" spans="3:3">
      <c r="C2250" s="63">
        <f t="shared" si="29"/>
        <v>0</v>
      </c>
    </row>
    <row r="2251" spans="3:3">
      <c r="C2251" s="63">
        <f t="shared" si="29"/>
        <v>0</v>
      </c>
    </row>
    <row r="2252" spans="3:3">
      <c r="C2252" s="63">
        <f t="shared" si="29"/>
        <v>0</v>
      </c>
    </row>
    <row r="2253" spans="3:3">
      <c r="C2253" s="63">
        <f t="shared" si="29"/>
        <v>0</v>
      </c>
    </row>
    <row r="2254" spans="3:3">
      <c r="C2254" s="63">
        <f t="shared" si="29"/>
        <v>0</v>
      </c>
    </row>
    <row r="2255" spans="3:3">
      <c r="C2255" s="63">
        <f t="shared" ref="C2255:C2318" si="30">LEN(B2254)</f>
        <v>0</v>
      </c>
    </row>
    <row r="2256" spans="3:3">
      <c r="C2256" s="63">
        <f t="shared" si="30"/>
        <v>0</v>
      </c>
    </row>
    <row r="2257" spans="3:3">
      <c r="C2257" s="63">
        <f t="shared" si="30"/>
        <v>0</v>
      </c>
    </row>
    <row r="2258" spans="3:3">
      <c r="C2258" s="63">
        <f t="shared" si="30"/>
        <v>0</v>
      </c>
    </row>
    <row r="2259" spans="3:3">
      <c r="C2259" s="63">
        <f t="shared" si="30"/>
        <v>0</v>
      </c>
    </row>
    <row r="2260" spans="3:3">
      <c r="C2260" s="63">
        <f t="shared" si="30"/>
        <v>0</v>
      </c>
    </row>
    <row r="2261" spans="3:3">
      <c r="C2261" s="63">
        <f t="shared" si="30"/>
        <v>0</v>
      </c>
    </row>
    <row r="2262" spans="3:3">
      <c r="C2262" s="63">
        <f t="shared" si="30"/>
        <v>0</v>
      </c>
    </row>
    <row r="2263" spans="3:3">
      <c r="C2263" s="63">
        <f t="shared" si="30"/>
        <v>0</v>
      </c>
    </row>
    <row r="2264" spans="3:3">
      <c r="C2264" s="63">
        <f t="shared" si="30"/>
        <v>0</v>
      </c>
    </row>
    <row r="2265" spans="3:3">
      <c r="C2265" s="63">
        <f t="shared" si="30"/>
        <v>0</v>
      </c>
    </row>
    <row r="2266" spans="3:3">
      <c r="C2266" s="63">
        <f t="shared" si="30"/>
        <v>0</v>
      </c>
    </row>
    <row r="2267" spans="3:3">
      <c r="C2267" s="63">
        <f t="shared" si="30"/>
        <v>0</v>
      </c>
    </row>
    <row r="2268" spans="3:3">
      <c r="C2268" s="63">
        <f t="shared" si="30"/>
        <v>0</v>
      </c>
    </row>
    <row r="2269" spans="3:3">
      <c r="C2269" s="63">
        <f t="shared" si="30"/>
        <v>0</v>
      </c>
    </row>
    <row r="2270" spans="3:3">
      <c r="C2270" s="63">
        <f t="shared" si="30"/>
        <v>0</v>
      </c>
    </row>
    <row r="2271" spans="3:3">
      <c r="C2271" s="63">
        <f t="shared" si="30"/>
        <v>0</v>
      </c>
    </row>
    <row r="2272" spans="3:3">
      <c r="C2272" s="63">
        <f t="shared" si="30"/>
        <v>0</v>
      </c>
    </row>
    <row r="2273" spans="3:3">
      <c r="C2273" s="63">
        <f t="shared" si="30"/>
        <v>0</v>
      </c>
    </row>
    <row r="2274" spans="3:3">
      <c r="C2274" s="63">
        <f t="shared" si="30"/>
        <v>0</v>
      </c>
    </row>
    <row r="2275" spans="3:3">
      <c r="C2275" s="63">
        <f t="shared" si="30"/>
        <v>0</v>
      </c>
    </row>
    <row r="2276" spans="3:3">
      <c r="C2276" s="63">
        <f t="shared" si="30"/>
        <v>0</v>
      </c>
    </row>
    <row r="2277" spans="3:3">
      <c r="C2277" s="63">
        <f t="shared" si="30"/>
        <v>0</v>
      </c>
    </row>
    <row r="2278" spans="3:3">
      <c r="C2278" s="63">
        <f t="shared" si="30"/>
        <v>0</v>
      </c>
    </row>
    <row r="2279" spans="3:3">
      <c r="C2279" s="63">
        <f t="shared" si="30"/>
        <v>0</v>
      </c>
    </row>
    <row r="2280" spans="3:3">
      <c r="C2280" s="63">
        <f t="shared" si="30"/>
        <v>0</v>
      </c>
    </row>
    <row r="2281" spans="3:3">
      <c r="C2281" s="63">
        <f t="shared" si="30"/>
        <v>0</v>
      </c>
    </row>
    <row r="2282" spans="3:3">
      <c r="C2282" s="63">
        <f t="shared" si="30"/>
        <v>0</v>
      </c>
    </row>
    <row r="2283" spans="3:3">
      <c r="C2283" s="63">
        <f t="shared" si="30"/>
        <v>0</v>
      </c>
    </row>
    <row r="2284" spans="3:3">
      <c r="C2284" s="63">
        <f t="shared" si="30"/>
        <v>0</v>
      </c>
    </row>
    <row r="2285" spans="3:3">
      <c r="C2285" s="63">
        <f t="shared" si="30"/>
        <v>0</v>
      </c>
    </row>
    <row r="2286" spans="3:3">
      <c r="C2286" s="63">
        <f t="shared" si="30"/>
        <v>0</v>
      </c>
    </row>
    <row r="2287" spans="3:3">
      <c r="C2287" s="63">
        <f t="shared" si="30"/>
        <v>0</v>
      </c>
    </row>
    <row r="2288" spans="3:3">
      <c r="C2288" s="63">
        <f t="shared" si="30"/>
        <v>0</v>
      </c>
    </row>
    <row r="2289" spans="3:3">
      <c r="C2289" s="63">
        <f t="shared" si="30"/>
        <v>0</v>
      </c>
    </row>
    <row r="2290" spans="3:3">
      <c r="C2290" s="63">
        <f t="shared" si="30"/>
        <v>0</v>
      </c>
    </row>
    <row r="2291" spans="3:3">
      <c r="C2291" s="63">
        <f t="shared" si="30"/>
        <v>0</v>
      </c>
    </row>
    <row r="2292" spans="3:3">
      <c r="C2292" s="63">
        <f t="shared" si="30"/>
        <v>0</v>
      </c>
    </row>
    <row r="2293" spans="3:3">
      <c r="C2293" s="63">
        <f t="shared" si="30"/>
        <v>0</v>
      </c>
    </row>
    <row r="2294" spans="3:3">
      <c r="C2294" s="63">
        <f t="shared" si="30"/>
        <v>0</v>
      </c>
    </row>
    <row r="2295" spans="3:3">
      <c r="C2295" s="63">
        <f t="shared" si="30"/>
        <v>0</v>
      </c>
    </row>
    <row r="2296" spans="3:3">
      <c r="C2296" s="63">
        <f t="shared" si="30"/>
        <v>0</v>
      </c>
    </row>
    <row r="2297" spans="3:3">
      <c r="C2297" s="63">
        <f t="shared" si="30"/>
        <v>0</v>
      </c>
    </row>
    <row r="2298" spans="3:3">
      <c r="C2298" s="63">
        <f t="shared" si="30"/>
        <v>0</v>
      </c>
    </row>
    <row r="2299" spans="3:3">
      <c r="C2299" s="63">
        <f t="shared" si="30"/>
        <v>0</v>
      </c>
    </row>
    <row r="2300" spans="3:3">
      <c r="C2300" s="63">
        <f t="shared" si="30"/>
        <v>0</v>
      </c>
    </row>
    <row r="2301" spans="3:3">
      <c r="C2301" s="63">
        <f t="shared" si="30"/>
        <v>0</v>
      </c>
    </row>
    <row r="2302" spans="3:3">
      <c r="C2302" s="63">
        <f t="shared" si="30"/>
        <v>0</v>
      </c>
    </row>
    <row r="2303" spans="3:3">
      <c r="C2303" s="63">
        <f t="shared" si="30"/>
        <v>0</v>
      </c>
    </row>
    <row r="2304" spans="3:3">
      <c r="C2304" s="63">
        <f t="shared" si="30"/>
        <v>0</v>
      </c>
    </row>
    <row r="2305" spans="3:3">
      <c r="C2305" s="63">
        <f t="shared" si="30"/>
        <v>0</v>
      </c>
    </row>
    <row r="2306" spans="3:3">
      <c r="C2306" s="63">
        <f t="shared" si="30"/>
        <v>0</v>
      </c>
    </row>
    <row r="2307" spans="3:3">
      <c r="C2307" s="63">
        <f t="shared" si="30"/>
        <v>0</v>
      </c>
    </row>
    <row r="2308" spans="3:3">
      <c r="C2308" s="63">
        <f t="shared" si="30"/>
        <v>0</v>
      </c>
    </row>
    <row r="2309" spans="3:3">
      <c r="C2309" s="63">
        <f t="shared" si="30"/>
        <v>0</v>
      </c>
    </row>
    <row r="2310" spans="3:3">
      <c r="C2310" s="63">
        <f t="shared" si="30"/>
        <v>0</v>
      </c>
    </row>
    <row r="2311" spans="3:3">
      <c r="C2311" s="63">
        <f t="shared" si="30"/>
        <v>0</v>
      </c>
    </row>
    <row r="2312" spans="3:3">
      <c r="C2312" s="63">
        <f t="shared" si="30"/>
        <v>0</v>
      </c>
    </row>
    <row r="2313" spans="3:3">
      <c r="C2313" s="63">
        <f t="shared" si="30"/>
        <v>0</v>
      </c>
    </row>
    <row r="2314" spans="3:3">
      <c r="C2314" s="63">
        <f t="shared" si="30"/>
        <v>0</v>
      </c>
    </row>
    <row r="2315" spans="3:3">
      <c r="C2315" s="63">
        <f t="shared" si="30"/>
        <v>0</v>
      </c>
    </row>
    <row r="2316" spans="3:3">
      <c r="C2316" s="63">
        <f t="shared" si="30"/>
        <v>0</v>
      </c>
    </row>
    <row r="2317" spans="3:3">
      <c r="C2317" s="63">
        <f t="shared" si="30"/>
        <v>0</v>
      </c>
    </row>
    <row r="2318" spans="3:3">
      <c r="C2318" s="63">
        <f t="shared" si="30"/>
        <v>0</v>
      </c>
    </row>
    <row r="2319" spans="3:3">
      <c r="C2319" s="63">
        <f t="shared" ref="C2319:C2382" si="31">LEN(B2318)</f>
        <v>0</v>
      </c>
    </row>
    <row r="2320" spans="3:3">
      <c r="C2320" s="63">
        <f t="shared" si="31"/>
        <v>0</v>
      </c>
    </row>
    <row r="2321" spans="3:3">
      <c r="C2321" s="63">
        <f t="shared" si="31"/>
        <v>0</v>
      </c>
    </row>
    <row r="2322" spans="3:3">
      <c r="C2322" s="63">
        <f t="shared" si="31"/>
        <v>0</v>
      </c>
    </row>
    <row r="2323" spans="3:3">
      <c r="C2323" s="63">
        <f t="shared" si="31"/>
        <v>0</v>
      </c>
    </row>
    <row r="2324" spans="3:3">
      <c r="C2324" s="63">
        <f t="shared" si="31"/>
        <v>0</v>
      </c>
    </row>
    <row r="2325" spans="3:3">
      <c r="C2325" s="63">
        <f t="shared" si="31"/>
        <v>0</v>
      </c>
    </row>
    <row r="2326" spans="3:3">
      <c r="C2326" s="63">
        <f t="shared" si="31"/>
        <v>0</v>
      </c>
    </row>
    <row r="2327" spans="3:3">
      <c r="C2327" s="63">
        <f t="shared" si="31"/>
        <v>0</v>
      </c>
    </row>
    <row r="2328" spans="3:3">
      <c r="C2328" s="63">
        <f t="shared" si="31"/>
        <v>0</v>
      </c>
    </row>
    <row r="2329" spans="3:3">
      <c r="C2329" s="63">
        <f t="shared" si="31"/>
        <v>0</v>
      </c>
    </row>
    <row r="2330" spans="3:3">
      <c r="C2330" s="63">
        <f t="shared" si="31"/>
        <v>0</v>
      </c>
    </row>
    <row r="2331" spans="3:3">
      <c r="C2331" s="63">
        <f t="shared" si="31"/>
        <v>0</v>
      </c>
    </row>
    <row r="2332" spans="3:3">
      <c r="C2332" s="63">
        <f t="shared" si="31"/>
        <v>0</v>
      </c>
    </row>
    <row r="2333" spans="3:3">
      <c r="C2333" s="63">
        <f t="shared" si="31"/>
        <v>0</v>
      </c>
    </row>
    <row r="2334" spans="3:3">
      <c r="C2334" s="63">
        <f t="shared" si="31"/>
        <v>0</v>
      </c>
    </row>
    <row r="2335" spans="3:3">
      <c r="C2335" s="63">
        <f t="shared" si="31"/>
        <v>0</v>
      </c>
    </row>
    <row r="2336" spans="3:3">
      <c r="C2336" s="63">
        <f t="shared" si="31"/>
        <v>0</v>
      </c>
    </row>
    <row r="2337" spans="3:3">
      <c r="C2337" s="63">
        <f t="shared" si="31"/>
        <v>0</v>
      </c>
    </row>
    <row r="2338" spans="3:3">
      <c r="C2338" s="63">
        <f t="shared" si="31"/>
        <v>0</v>
      </c>
    </row>
    <row r="2339" spans="3:3">
      <c r="C2339" s="63">
        <f t="shared" si="31"/>
        <v>0</v>
      </c>
    </row>
    <row r="2340" spans="3:3">
      <c r="C2340" s="63">
        <f t="shared" si="31"/>
        <v>0</v>
      </c>
    </row>
    <row r="2341" spans="3:3">
      <c r="C2341" s="63">
        <f t="shared" si="31"/>
        <v>0</v>
      </c>
    </row>
    <row r="2342" spans="3:3">
      <c r="C2342" s="63">
        <f t="shared" si="31"/>
        <v>0</v>
      </c>
    </row>
    <row r="2343" spans="3:3">
      <c r="C2343" s="63">
        <f t="shared" si="31"/>
        <v>0</v>
      </c>
    </row>
    <row r="2344" spans="3:3">
      <c r="C2344" s="63">
        <f t="shared" si="31"/>
        <v>0</v>
      </c>
    </row>
    <row r="2345" spans="3:3">
      <c r="C2345" s="63">
        <f t="shared" si="31"/>
        <v>0</v>
      </c>
    </row>
    <row r="2346" spans="3:3">
      <c r="C2346" s="63">
        <f t="shared" si="31"/>
        <v>0</v>
      </c>
    </row>
    <row r="2347" spans="3:3">
      <c r="C2347" s="63">
        <f t="shared" si="31"/>
        <v>0</v>
      </c>
    </row>
    <row r="2348" spans="3:3">
      <c r="C2348" s="63">
        <f t="shared" si="31"/>
        <v>0</v>
      </c>
    </row>
    <row r="2349" spans="3:3">
      <c r="C2349" s="63">
        <f t="shared" si="31"/>
        <v>0</v>
      </c>
    </row>
    <row r="2350" spans="3:3">
      <c r="C2350" s="63">
        <f t="shared" si="31"/>
        <v>0</v>
      </c>
    </row>
    <row r="2351" spans="3:3">
      <c r="C2351" s="63">
        <f t="shared" si="31"/>
        <v>0</v>
      </c>
    </row>
    <row r="2352" spans="3:3">
      <c r="C2352" s="63">
        <f t="shared" si="31"/>
        <v>0</v>
      </c>
    </row>
    <row r="2353" spans="3:3">
      <c r="C2353" s="63">
        <f t="shared" si="31"/>
        <v>0</v>
      </c>
    </row>
    <row r="2354" spans="3:3">
      <c r="C2354" s="63">
        <f t="shared" si="31"/>
        <v>0</v>
      </c>
    </row>
    <row r="2355" spans="3:3">
      <c r="C2355" s="63">
        <f t="shared" si="31"/>
        <v>0</v>
      </c>
    </row>
    <row r="2356" spans="3:3">
      <c r="C2356" s="63">
        <f t="shared" si="31"/>
        <v>0</v>
      </c>
    </row>
    <row r="2357" spans="3:3">
      <c r="C2357" s="63">
        <f t="shared" si="31"/>
        <v>0</v>
      </c>
    </row>
    <row r="2358" spans="3:3">
      <c r="C2358" s="63">
        <f t="shared" si="31"/>
        <v>0</v>
      </c>
    </row>
    <row r="2359" spans="3:3">
      <c r="C2359" s="63">
        <f t="shared" si="31"/>
        <v>0</v>
      </c>
    </row>
    <row r="2360" spans="3:3">
      <c r="C2360" s="63">
        <f t="shared" si="31"/>
        <v>0</v>
      </c>
    </row>
    <row r="2361" spans="3:3">
      <c r="C2361" s="63">
        <f t="shared" si="31"/>
        <v>0</v>
      </c>
    </row>
    <row r="2362" spans="3:3">
      <c r="C2362" s="63">
        <f t="shared" si="31"/>
        <v>0</v>
      </c>
    </row>
    <row r="2363" spans="3:3">
      <c r="C2363" s="63">
        <f t="shared" si="31"/>
        <v>0</v>
      </c>
    </row>
    <row r="2364" spans="3:3">
      <c r="C2364" s="63">
        <f t="shared" si="31"/>
        <v>0</v>
      </c>
    </row>
    <row r="2365" spans="3:3">
      <c r="C2365" s="63">
        <f t="shared" si="31"/>
        <v>0</v>
      </c>
    </row>
    <row r="2366" spans="3:3">
      <c r="C2366" s="63">
        <f t="shared" si="31"/>
        <v>0</v>
      </c>
    </row>
    <row r="2367" spans="3:3">
      <c r="C2367" s="63">
        <f t="shared" si="31"/>
        <v>0</v>
      </c>
    </row>
    <row r="2368" spans="3:3">
      <c r="C2368" s="63">
        <f t="shared" si="31"/>
        <v>0</v>
      </c>
    </row>
    <row r="2369" spans="3:3">
      <c r="C2369" s="63">
        <f t="shared" si="31"/>
        <v>0</v>
      </c>
    </row>
    <row r="2370" spans="3:3">
      <c r="C2370" s="63">
        <f t="shared" si="31"/>
        <v>0</v>
      </c>
    </row>
    <row r="2371" spans="3:3">
      <c r="C2371" s="63">
        <f t="shared" si="31"/>
        <v>0</v>
      </c>
    </row>
    <row r="2372" spans="3:3">
      <c r="C2372" s="63">
        <f t="shared" si="31"/>
        <v>0</v>
      </c>
    </row>
    <row r="2373" spans="3:3">
      <c r="C2373" s="63">
        <f t="shared" si="31"/>
        <v>0</v>
      </c>
    </row>
    <row r="2374" spans="3:3">
      <c r="C2374" s="63">
        <f t="shared" si="31"/>
        <v>0</v>
      </c>
    </row>
    <row r="2375" spans="3:3">
      <c r="C2375" s="63">
        <f t="shared" si="31"/>
        <v>0</v>
      </c>
    </row>
    <row r="2376" spans="3:3">
      <c r="C2376" s="63">
        <f t="shared" si="31"/>
        <v>0</v>
      </c>
    </row>
    <row r="2377" spans="3:3">
      <c r="C2377" s="63">
        <f t="shared" si="31"/>
        <v>0</v>
      </c>
    </row>
    <row r="2378" spans="3:3">
      <c r="C2378" s="63">
        <f t="shared" si="31"/>
        <v>0</v>
      </c>
    </row>
    <row r="2379" spans="3:3">
      <c r="C2379" s="63">
        <f t="shared" si="31"/>
        <v>0</v>
      </c>
    </row>
    <row r="2380" spans="3:3">
      <c r="C2380" s="63">
        <f t="shared" si="31"/>
        <v>0</v>
      </c>
    </row>
    <row r="2381" spans="3:3">
      <c r="C2381" s="63">
        <f t="shared" si="31"/>
        <v>0</v>
      </c>
    </row>
    <row r="2382" spans="3:3">
      <c r="C2382" s="63">
        <f t="shared" si="31"/>
        <v>0</v>
      </c>
    </row>
    <row r="2383" spans="3:3">
      <c r="C2383" s="63">
        <f t="shared" ref="C2383:C2446" si="32">LEN(B2382)</f>
        <v>0</v>
      </c>
    </row>
    <row r="2384" spans="3:3">
      <c r="C2384" s="63">
        <f t="shared" si="32"/>
        <v>0</v>
      </c>
    </row>
    <row r="2385" spans="3:3">
      <c r="C2385" s="63">
        <f t="shared" si="32"/>
        <v>0</v>
      </c>
    </row>
    <row r="2386" spans="3:3">
      <c r="C2386" s="63">
        <f t="shared" si="32"/>
        <v>0</v>
      </c>
    </row>
    <row r="2387" spans="3:3">
      <c r="C2387" s="63">
        <f t="shared" si="32"/>
        <v>0</v>
      </c>
    </row>
    <row r="2388" spans="3:3">
      <c r="C2388" s="63">
        <f t="shared" si="32"/>
        <v>0</v>
      </c>
    </row>
    <row r="2389" spans="3:3">
      <c r="C2389" s="63">
        <f t="shared" si="32"/>
        <v>0</v>
      </c>
    </row>
    <row r="2390" spans="3:3">
      <c r="C2390" s="63">
        <f t="shared" si="32"/>
        <v>0</v>
      </c>
    </row>
    <row r="2391" spans="3:3">
      <c r="C2391" s="63">
        <f t="shared" si="32"/>
        <v>0</v>
      </c>
    </row>
    <row r="2392" spans="3:3">
      <c r="C2392" s="63">
        <f t="shared" si="32"/>
        <v>0</v>
      </c>
    </row>
    <row r="2393" spans="3:3">
      <c r="C2393" s="63">
        <f t="shared" si="32"/>
        <v>0</v>
      </c>
    </row>
    <row r="2394" spans="3:3">
      <c r="C2394" s="63">
        <f t="shared" si="32"/>
        <v>0</v>
      </c>
    </row>
    <row r="2395" spans="3:3">
      <c r="C2395" s="63">
        <f t="shared" si="32"/>
        <v>0</v>
      </c>
    </row>
    <row r="2396" spans="3:3">
      <c r="C2396" s="63">
        <f t="shared" si="32"/>
        <v>0</v>
      </c>
    </row>
    <row r="2397" spans="3:3">
      <c r="C2397" s="63">
        <f t="shared" si="32"/>
        <v>0</v>
      </c>
    </row>
    <row r="2398" spans="3:3">
      <c r="C2398" s="63">
        <f t="shared" si="32"/>
        <v>0</v>
      </c>
    </row>
    <row r="2399" spans="3:3">
      <c r="C2399" s="63">
        <f t="shared" si="32"/>
        <v>0</v>
      </c>
    </row>
    <row r="2400" spans="3:3">
      <c r="C2400" s="63">
        <f t="shared" si="32"/>
        <v>0</v>
      </c>
    </row>
    <row r="2401" spans="3:3">
      <c r="C2401" s="63">
        <f t="shared" si="32"/>
        <v>0</v>
      </c>
    </row>
    <row r="2402" spans="3:3">
      <c r="C2402" s="63">
        <f t="shared" si="32"/>
        <v>0</v>
      </c>
    </row>
    <row r="2403" spans="3:3">
      <c r="C2403" s="63">
        <f t="shared" si="32"/>
        <v>0</v>
      </c>
    </row>
    <row r="2404" spans="3:3">
      <c r="C2404" s="63">
        <f t="shared" si="32"/>
        <v>0</v>
      </c>
    </row>
    <row r="2405" spans="3:3">
      <c r="C2405" s="63">
        <f t="shared" si="32"/>
        <v>0</v>
      </c>
    </row>
    <row r="2406" spans="3:3">
      <c r="C2406" s="63">
        <f t="shared" si="32"/>
        <v>0</v>
      </c>
    </row>
    <row r="2407" spans="3:3">
      <c r="C2407" s="63">
        <f t="shared" si="32"/>
        <v>0</v>
      </c>
    </row>
    <row r="2408" spans="3:3">
      <c r="C2408" s="63">
        <f t="shared" si="32"/>
        <v>0</v>
      </c>
    </row>
    <row r="2409" spans="3:3">
      <c r="C2409" s="63">
        <f t="shared" si="32"/>
        <v>0</v>
      </c>
    </row>
    <row r="2410" spans="3:3">
      <c r="C2410" s="63">
        <f t="shared" si="32"/>
        <v>0</v>
      </c>
    </row>
    <row r="2411" spans="3:3">
      <c r="C2411" s="63">
        <f t="shared" si="32"/>
        <v>0</v>
      </c>
    </row>
    <row r="2412" spans="3:3">
      <c r="C2412" s="63">
        <f t="shared" si="32"/>
        <v>0</v>
      </c>
    </row>
    <row r="2413" spans="3:3">
      <c r="C2413" s="63">
        <f t="shared" si="32"/>
        <v>0</v>
      </c>
    </row>
    <row r="2414" spans="3:3">
      <c r="C2414" s="63">
        <f t="shared" si="32"/>
        <v>0</v>
      </c>
    </row>
    <row r="2415" spans="3:3">
      <c r="C2415" s="63">
        <f t="shared" si="32"/>
        <v>0</v>
      </c>
    </row>
    <row r="2416" spans="3:3">
      <c r="C2416" s="63">
        <f t="shared" si="32"/>
        <v>0</v>
      </c>
    </row>
    <row r="2417" spans="3:3">
      <c r="C2417" s="63">
        <f t="shared" si="32"/>
        <v>0</v>
      </c>
    </row>
    <row r="2418" spans="3:3">
      <c r="C2418" s="63">
        <f t="shared" si="32"/>
        <v>0</v>
      </c>
    </row>
    <row r="2419" spans="3:3">
      <c r="C2419" s="63">
        <f t="shared" si="32"/>
        <v>0</v>
      </c>
    </row>
    <row r="2420" spans="3:3">
      <c r="C2420" s="63">
        <f t="shared" si="32"/>
        <v>0</v>
      </c>
    </row>
    <row r="2421" spans="3:3">
      <c r="C2421" s="63">
        <f t="shared" si="32"/>
        <v>0</v>
      </c>
    </row>
    <row r="2422" spans="3:3">
      <c r="C2422" s="63">
        <f t="shared" si="32"/>
        <v>0</v>
      </c>
    </row>
    <row r="2423" spans="3:3">
      <c r="C2423" s="63">
        <f t="shared" si="32"/>
        <v>0</v>
      </c>
    </row>
    <row r="2424" spans="3:3">
      <c r="C2424" s="63">
        <f t="shared" si="32"/>
        <v>0</v>
      </c>
    </row>
    <row r="2425" spans="3:3">
      <c r="C2425" s="63">
        <f t="shared" si="32"/>
        <v>0</v>
      </c>
    </row>
    <row r="2426" spans="3:3">
      <c r="C2426" s="63">
        <f t="shared" si="32"/>
        <v>0</v>
      </c>
    </row>
    <row r="2427" spans="3:3">
      <c r="C2427" s="63">
        <f t="shared" si="32"/>
        <v>0</v>
      </c>
    </row>
    <row r="2428" spans="3:3">
      <c r="C2428" s="63">
        <f t="shared" si="32"/>
        <v>0</v>
      </c>
    </row>
    <row r="2429" spans="3:3">
      <c r="C2429" s="63">
        <f t="shared" si="32"/>
        <v>0</v>
      </c>
    </row>
    <row r="2430" spans="3:3">
      <c r="C2430" s="63">
        <f t="shared" si="32"/>
        <v>0</v>
      </c>
    </row>
    <row r="2431" spans="3:3">
      <c r="C2431" s="63">
        <f t="shared" si="32"/>
        <v>0</v>
      </c>
    </row>
    <row r="2432" spans="3:3">
      <c r="C2432" s="63">
        <f t="shared" si="32"/>
        <v>0</v>
      </c>
    </row>
    <row r="2433" spans="3:3">
      <c r="C2433" s="63">
        <f t="shared" si="32"/>
        <v>0</v>
      </c>
    </row>
    <row r="2434" spans="3:3">
      <c r="C2434" s="63">
        <f t="shared" si="32"/>
        <v>0</v>
      </c>
    </row>
    <row r="2435" spans="3:3">
      <c r="C2435" s="63">
        <f t="shared" si="32"/>
        <v>0</v>
      </c>
    </row>
    <row r="2436" spans="3:3">
      <c r="C2436" s="63">
        <f t="shared" si="32"/>
        <v>0</v>
      </c>
    </row>
    <row r="2437" spans="3:3">
      <c r="C2437" s="63">
        <f t="shared" si="32"/>
        <v>0</v>
      </c>
    </row>
    <row r="2438" spans="3:3">
      <c r="C2438" s="63">
        <f t="shared" si="32"/>
        <v>0</v>
      </c>
    </row>
    <row r="2439" spans="3:3">
      <c r="C2439" s="63">
        <f t="shared" si="32"/>
        <v>0</v>
      </c>
    </row>
    <row r="2440" spans="3:3">
      <c r="C2440" s="63">
        <f t="shared" si="32"/>
        <v>0</v>
      </c>
    </row>
    <row r="2441" spans="3:3">
      <c r="C2441" s="63">
        <f t="shared" si="32"/>
        <v>0</v>
      </c>
    </row>
    <row r="2442" spans="3:3">
      <c r="C2442" s="63">
        <f t="shared" si="32"/>
        <v>0</v>
      </c>
    </row>
    <row r="2443" spans="3:3">
      <c r="C2443" s="63">
        <f t="shared" si="32"/>
        <v>0</v>
      </c>
    </row>
    <row r="2444" spans="3:3">
      <c r="C2444" s="63">
        <f t="shared" si="32"/>
        <v>0</v>
      </c>
    </row>
    <row r="2445" spans="3:3">
      <c r="C2445" s="63">
        <f t="shared" si="32"/>
        <v>0</v>
      </c>
    </row>
    <row r="2446" spans="3:3">
      <c r="C2446" s="63">
        <f t="shared" si="32"/>
        <v>0</v>
      </c>
    </row>
    <row r="2447" spans="3:3">
      <c r="C2447" s="63">
        <f t="shared" ref="C2447:C2510" si="33">LEN(B2446)</f>
        <v>0</v>
      </c>
    </row>
    <row r="2448" spans="3:3">
      <c r="C2448" s="63">
        <f t="shared" si="33"/>
        <v>0</v>
      </c>
    </row>
    <row r="2449" spans="3:3">
      <c r="C2449" s="63">
        <f t="shared" si="33"/>
        <v>0</v>
      </c>
    </row>
    <row r="2450" spans="3:3">
      <c r="C2450" s="63">
        <f t="shared" si="33"/>
        <v>0</v>
      </c>
    </row>
    <row r="2451" spans="3:3">
      <c r="C2451" s="63">
        <f t="shared" si="33"/>
        <v>0</v>
      </c>
    </row>
    <row r="2452" spans="3:3">
      <c r="C2452" s="63">
        <f t="shared" si="33"/>
        <v>0</v>
      </c>
    </row>
    <row r="2453" spans="3:3">
      <c r="C2453" s="63">
        <f t="shared" si="33"/>
        <v>0</v>
      </c>
    </row>
    <row r="2454" spans="3:3">
      <c r="C2454" s="63">
        <f t="shared" si="33"/>
        <v>0</v>
      </c>
    </row>
    <row r="2455" spans="3:3">
      <c r="C2455" s="63">
        <f t="shared" si="33"/>
        <v>0</v>
      </c>
    </row>
    <row r="2456" spans="3:3">
      <c r="C2456" s="63">
        <f t="shared" si="33"/>
        <v>0</v>
      </c>
    </row>
    <row r="2457" spans="3:3">
      <c r="C2457" s="63">
        <f t="shared" si="33"/>
        <v>0</v>
      </c>
    </row>
    <row r="2458" spans="3:3">
      <c r="C2458" s="63">
        <f t="shared" si="33"/>
        <v>0</v>
      </c>
    </row>
    <row r="2459" spans="3:3">
      <c r="C2459" s="63">
        <f t="shared" si="33"/>
        <v>0</v>
      </c>
    </row>
    <row r="2460" spans="3:3">
      <c r="C2460" s="63">
        <f t="shared" si="33"/>
        <v>0</v>
      </c>
    </row>
    <row r="2461" spans="3:3">
      <c r="C2461" s="63">
        <f t="shared" si="33"/>
        <v>0</v>
      </c>
    </row>
    <row r="2462" spans="3:3">
      <c r="C2462" s="63">
        <f t="shared" si="33"/>
        <v>0</v>
      </c>
    </row>
    <row r="2463" spans="3:3">
      <c r="C2463" s="63">
        <f t="shared" si="33"/>
        <v>0</v>
      </c>
    </row>
    <row r="2464" spans="3:3">
      <c r="C2464" s="63">
        <f t="shared" si="33"/>
        <v>0</v>
      </c>
    </row>
    <row r="2465" spans="3:3">
      <c r="C2465" s="63">
        <f t="shared" si="33"/>
        <v>0</v>
      </c>
    </row>
    <row r="2466" spans="3:3">
      <c r="C2466" s="63">
        <f t="shared" si="33"/>
        <v>0</v>
      </c>
    </row>
    <row r="2467" spans="3:3">
      <c r="C2467" s="63">
        <f t="shared" si="33"/>
        <v>0</v>
      </c>
    </row>
    <row r="2468" spans="3:3">
      <c r="C2468" s="63">
        <f t="shared" si="33"/>
        <v>0</v>
      </c>
    </row>
    <row r="2469" spans="3:3">
      <c r="C2469" s="63">
        <f t="shared" si="33"/>
        <v>0</v>
      </c>
    </row>
    <row r="2470" spans="3:3">
      <c r="C2470" s="63">
        <f t="shared" si="33"/>
        <v>0</v>
      </c>
    </row>
    <row r="2471" spans="3:3">
      <c r="C2471" s="63">
        <f t="shared" si="33"/>
        <v>0</v>
      </c>
    </row>
    <row r="2472" spans="3:3">
      <c r="C2472" s="63">
        <f t="shared" si="33"/>
        <v>0</v>
      </c>
    </row>
    <row r="2473" spans="3:3">
      <c r="C2473" s="63">
        <f t="shared" si="33"/>
        <v>0</v>
      </c>
    </row>
    <row r="2474" spans="3:3">
      <c r="C2474" s="63">
        <f t="shared" si="33"/>
        <v>0</v>
      </c>
    </row>
    <row r="2475" spans="3:3">
      <c r="C2475" s="63">
        <f t="shared" si="33"/>
        <v>0</v>
      </c>
    </row>
    <row r="2476" spans="3:3">
      <c r="C2476" s="63">
        <f t="shared" si="33"/>
        <v>0</v>
      </c>
    </row>
    <row r="2477" spans="3:3">
      <c r="C2477" s="63">
        <f t="shared" si="33"/>
        <v>0</v>
      </c>
    </row>
    <row r="2478" spans="3:3">
      <c r="C2478" s="63">
        <f t="shared" si="33"/>
        <v>0</v>
      </c>
    </row>
    <row r="2479" spans="3:3">
      <c r="C2479" s="63">
        <f t="shared" si="33"/>
        <v>0</v>
      </c>
    </row>
    <row r="2480" spans="3:3">
      <c r="C2480" s="63">
        <f t="shared" si="33"/>
        <v>0</v>
      </c>
    </row>
    <row r="2481" spans="3:3">
      <c r="C2481" s="63">
        <f t="shared" si="33"/>
        <v>0</v>
      </c>
    </row>
    <row r="2482" spans="3:3">
      <c r="C2482" s="63">
        <f t="shared" si="33"/>
        <v>0</v>
      </c>
    </row>
    <row r="2483" spans="3:3">
      <c r="C2483" s="63">
        <f t="shared" si="33"/>
        <v>0</v>
      </c>
    </row>
    <row r="2484" spans="3:3">
      <c r="C2484" s="63">
        <f t="shared" si="33"/>
        <v>0</v>
      </c>
    </row>
    <row r="2485" spans="3:3">
      <c r="C2485" s="63">
        <f t="shared" si="33"/>
        <v>0</v>
      </c>
    </row>
    <row r="2486" spans="3:3">
      <c r="C2486" s="63">
        <f t="shared" si="33"/>
        <v>0</v>
      </c>
    </row>
    <row r="2487" spans="3:3">
      <c r="C2487" s="63">
        <f t="shared" si="33"/>
        <v>0</v>
      </c>
    </row>
    <row r="2488" spans="3:3">
      <c r="C2488" s="63">
        <f t="shared" si="33"/>
        <v>0</v>
      </c>
    </row>
    <row r="2489" spans="3:3">
      <c r="C2489" s="63">
        <f t="shared" si="33"/>
        <v>0</v>
      </c>
    </row>
    <row r="2490" spans="3:3">
      <c r="C2490" s="63">
        <f t="shared" si="33"/>
        <v>0</v>
      </c>
    </row>
    <row r="2491" spans="3:3">
      <c r="C2491" s="63">
        <f t="shared" si="33"/>
        <v>0</v>
      </c>
    </row>
    <row r="2492" spans="3:3">
      <c r="C2492" s="63">
        <f t="shared" si="33"/>
        <v>0</v>
      </c>
    </row>
    <row r="2493" spans="3:3">
      <c r="C2493" s="63">
        <f t="shared" si="33"/>
        <v>0</v>
      </c>
    </row>
    <row r="2494" spans="3:3">
      <c r="C2494" s="63">
        <f t="shared" si="33"/>
        <v>0</v>
      </c>
    </row>
    <row r="2495" spans="3:3">
      <c r="C2495" s="63">
        <f t="shared" si="33"/>
        <v>0</v>
      </c>
    </row>
    <row r="2496" spans="3:3">
      <c r="C2496" s="63">
        <f t="shared" si="33"/>
        <v>0</v>
      </c>
    </row>
    <row r="2497" spans="3:3">
      <c r="C2497" s="63">
        <f t="shared" si="33"/>
        <v>0</v>
      </c>
    </row>
    <row r="2498" spans="3:3">
      <c r="C2498" s="63">
        <f t="shared" si="33"/>
        <v>0</v>
      </c>
    </row>
    <row r="2499" spans="3:3">
      <c r="C2499" s="63">
        <f t="shared" si="33"/>
        <v>0</v>
      </c>
    </row>
    <row r="2500" spans="3:3">
      <c r="C2500" s="63">
        <f t="shared" si="33"/>
        <v>0</v>
      </c>
    </row>
    <row r="2501" spans="3:3">
      <c r="C2501" s="63">
        <f t="shared" si="33"/>
        <v>0</v>
      </c>
    </row>
    <row r="2502" spans="3:3">
      <c r="C2502" s="63">
        <f t="shared" si="33"/>
        <v>0</v>
      </c>
    </row>
    <row r="2503" spans="3:3">
      <c r="C2503" s="63">
        <f t="shared" si="33"/>
        <v>0</v>
      </c>
    </row>
    <row r="2504" spans="3:3">
      <c r="C2504" s="63">
        <f t="shared" si="33"/>
        <v>0</v>
      </c>
    </row>
    <row r="2505" spans="3:3">
      <c r="C2505" s="63">
        <f t="shared" si="33"/>
        <v>0</v>
      </c>
    </row>
    <row r="2506" spans="3:3">
      <c r="C2506" s="63">
        <f t="shared" si="33"/>
        <v>0</v>
      </c>
    </row>
    <row r="2507" spans="3:3">
      <c r="C2507" s="63">
        <f t="shared" si="33"/>
        <v>0</v>
      </c>
    </row>
    <row r="2508" spans="3:3">
      <c r="C2508" s="63">
        <f t="shared" si="33"/>
        <v>0</v>
      </c>
    </row>
    <row r="2509" spans="3:3">
      <c r="C2509" s="63">
        <f t="shared" si="33"/>
        <v>0</v>
      </c>
    </row>
    <row r="2510" spans="3:3">
      <c r="C2510" s="63">
        <f t="shared" si="33"/>
        <v>0</v>
      </c>
    </row>
    <row r="2511" spans="3:3">
      <c r="C2511" s="63">
        <f t="shared" ref="C2511:C2574" si="34">LEN(B2510)</f>
        <v>0</v>
      </c>
    </row>
    <row r="2512" spans="3:3">
      <c r="C2512" s="63">
        <f t="shared" si="34"/>
        <v>0</v>
      </c>
    </row>
    <row r="2513" spans="3:3">
      <c r="C2513" s="63">
        <f t="shared" si="34"/>
        <v>0</v>
      </c>
    </row>
    <row r="2514" spans="3:3">
      <c r="C2514" s="63">
        <f t="shared" si="34"/>
        <v>0</v>
      </c>
    </row>
    <row r="2515" spans="3:3">
      <c r="C2515" s="63">
        <f t="shared" si="34"/>
        <v>0</v>
      </c>
    </row>
    <row r="2516" spans="3:3">
      <c r="C2516" s="63">
        <f t="shared" si="34"/>
        <v>0</v>
      </c>
    </row>
    <row r="2517" spans="3:3">
      <c r="C2517" s="63">
        <f t="shared" si="34"/>
        <v>0</v>
      </c>
    </row>
    <row r="2518" spans="3:3">
      <c r="C2518" s="63">
        <f t="shared" si="34"/>
        <v>0</v>
      </c>
    </row>
    <row r="2519" spans="3:3">
      <c r="C2519" s="63">
        <f t="shared" si="34"/>
        <v>0</v>
      </c>
    </row>
    <row r="2520" spans="3:3">
      <c r="C2520" s="63">
        <f t="shared" si="34"/>
        <v>0</v>
      </c>
    </row>
    <row r="2521" spans="3:3">
      <c r="C2521" s="63">
        <f t="shared" si="34"/>
        <v>0</v>
      </c>
    </row>
    <row r="2522" spans="3:3">
      <c r="C2522" s="63">
        <f t="shared" si="34"/>
        <v>0</v>
      </c>
    </row>
    <row r="2523" spans="3:3">
      <c r="C2523" s="63">
        <f t="shared" si="34"/>
        <v>0</v>
      </c>
    </row>
    <row r="2524" spans="3:3">
      <c r="C2524" s="63">
        <f t="shared" si="34"/>
        <v>0</v>
      </c>
    </row>
    <row r="2525" spans="3:3">
      <c r="C2525" s="63">
        <f t="shared" si="34"/>
        <v>0</v>
      </c>
    </row>
    <row r="2526" spans="3:3">
      <c r="C2526" s="63">
        <f t="shared" si="34"/>
        <v>0</v>
      </c>
    </row>
    <row r="2527" spans="3:3">
      <c r="C2527" s="63">
        <f t="shared" si="34"/>
        <v>0</v>
      </c>
    </row>
    <row r="2528" spans="3:3">
      <c r="C2528" s="63">
        <f t="shared" si="34"/>
        <v>0</v>
      </c>
    </row>
    <row r="2529" spans="3:3">
      <c r="C2529" s="63">
        <f t="shared" si="34"/>
        <v>0</v>
      </c>
    </row>
    <row r="2530" spans="3:3">
      <c r="C2530" s="63">
        <f t="shared" si="34"/>
        <v>0</v>
      </c>
    </row>
    <row r="2531" spans="3:3">
      <c r="C2531" s="63">
        <f t="shared" si="34"/>
        <v>0</v>
      </c>
    </row>
    <row r="2532" spans="3:3">
      <c r="C2532" s="63">
        <f t="shared" si="34"/>
        <v>0</v>
      </c>
    </row>
    <row r="2533" spans="3:3">
      <c r="C2533" s="63">
        <f t="shared" si="34"/>
        <v>0</v>
      </c>
    </row>
    <row r="2534" spans="3:3">
      <c r="C2534" s="63">
        <f t="shared" si="34"/>
        <v>0</v>
      </c>
    </row>
    <row r="2535" spans="3:3">
      <c r="C2535" s="63">
        <f t="shared" si="34"/>
        <v>0</v>
      </c>
    </row>
    <row r="2536" spans="3:3">
      <c r="C2536" s="63">
        <f t="shared" si="34"/>
        <v>0</v>
      </c>
    </row>
    <row r="2537" spans="3:3">
      <c r="C2537" s="63">
        <f t="shared" si="34"/>
        <v>0</v>
      </c>
    </row>
    <row r="2538" spans="3:3">
      <c r="C2538" s="63">
        <f t="shared" si="34"/>
        <v>0</v>
      </c>
    </row>
    <row r="2539" spans="3:3">
      <c r="C2539" s="63">
        <f t="shared" si="34"/>
        <v>0</v>
      </c>
    </row>
    <row r="2540" spans="3:3">
      <c r="C2540" s="63">
        <f t="shared" si="34"/>
        <v>0</v>
      </c>
    </row>
    <row r="2541" spans="3:3">
      <c r="C2541" s="63">
        <f t="shared" si="34"/>
        <v>0</v>
      </c>
    </row>
    <row r="2542" spans="3:3">
      <c r="C2542" s="63">
        <f t="shared" si="34"/>
        <v>0</v>
      </c>
    </row>
    <row r="2543" spans="3:3">
      <c r="C2543" s="63">
        <f t="shared" si="34"/>
        <v>0</v>
      </c>
    </row>
    <row r="2544" spans="3:3">
      <c r="C2544" s="63">
        <f t="shared" si="34"/>
        <v>0</v>
      </c>
    </row>
    <row r="2545" spans="3:3">
      <c r="C2545" s="63">
        <f t="shared" si="34"/>
        <v>0</v>
      </c>
    </row>
    <row r="2546" spans="3:3">
      <c r="C2546" s="63">
        <f t="shared" si="34"/>
        <v>0</v>
      </c>
    </row>
    <row r="2547" spans="3:3">
      <c r="C2547" s="63">
        <f t="shared" si="34"/>
        <v>0</v>
      </c>
    </row>
    <row r="2548" spans="3:3">
      <c r="C2548" s="63">
        <f t="shared" si="34"/>
        <v>0</v>
      </c>
    </row>
    <row r="2549" spans="3:3">
      <c r="C2549" s="63">
        <f t="shared" si="34"/>
        <v>0</v>
      </c>
    </row>
    <row r="2550" spans="3:3">
      <c r="C2550" s="63">
        <f t="shared" si="34"/>
        <v>0</v>
      </c>
    </row>
    <row r="2551" spans="3:3">
      <c r="C2551" s="63">
        <f t="shared" si="34"/>
        <v>0</v>
      </c>
    </row>
    <row r="2552" spans="3:3">
      <c r="C2552" s="63">
        <f t="shared" si="34"/>
        <v>0</v>
      </c>
    </row>
    <row r="2553" spans="3:3">
      <c r="C2553" s="63">
        <f t="shared" si="34"/>
        <v>0</v>
      </c>
    </row>
    <row r="2554" spans="3:3">
      <c r="C2554" s="63">
        <f t="shared" si="34"/>
        <v>0</v>
      </c>
    </row>
    <row r="2555" spans="3:3">
      <c r="C2555" s="63">
        <f t="shared" si="34"/>
        <v>0</v>
      </c>
    </row>
    <row r="2556" spans="3:3">
      <c r="C2556" s="63">
        <f t="shared" si="34"/>
        <v>0</v>
      </c>
    </row>
    <row r="2557" spans="3:3">
      <c r="C2557" s="63">
        <f t="shared" si="34"/>
        <v>0</v>
      </c>
    </row>
    <row r="2558" spans="3:3">
      <c r="C2558" s="63">
        <f t="shared" si="34"/>
        <v>0</v>
      </c>
    </row>
    <row r="2559" spans="3:3">
      <c r="C2559" s="63">
        <f t="shared" si="34"/>
        <v>0</v>
      </c>
    </row>
    <row r="2560" spans="3:3">
      <c r="C2560" s="63">
        <f t="shared" si="34"/>
        <v>0</v>
      </c>
    </row>
    <row r="2561" spans="3:3">
      <c r="C2561" s="63">
        <f t="shared" si="34"/>
        <v>0</v>
      </c>
    </row>
    <row r="2562" spans="3:3">
      <c r="C2562" s="63">
        <f t="shared" si="34"/>
        <v>0</v>
      </c>
    </row>
    <row r="2563" spans="3:3">
      <c r="C2563" s="63">
        <f t="shared" si="34"/>
        <v>0</v>
      </c>
    </row>
    <row r="2564" spans="3:3">
      <c r="C2564" s="63">
        <f t="shared" si="34"/>
        <v>0</v>
      </c>
    </row>
    <row r="2565" spans="3:3">
      <c r="C2565" s="63">
        <f t="shared" si="34"/>
        <v>0</v>
      </c>
    </row>
    <row r="2566" spans="3:3">
      <c r="C2566" s="63">
        <f t="shared" si="34"/>
        <v>0</v>
      </c>
    </row>
    <row r="2567" spans="3:3">
      <c r="C2567" s="63">
        <f t="shared" si="34"/>
        <v>0</v>
      </c>
    </row>
    <row r="2568" spans="3:3">
      <c r="C2568" s="63">
        <f t="shared" si="34"/>
        <v>0</v>
      </c>
    </row>
    <row r="2569" spans="3:3">
      <c r="C2569" s="63">
        <f t="shared" si="34"/>
        <v>0</v>
      </c>
    </row>
    <row r="2570" spans="3:3">
      <c r="C2570" s="63">
        <f t="shared" si="34"/>
        <v>0</v>
      </c>
    </row>
    <row r="2571" spans="3:3">
      <c r="C2571" s="63">
        <f t="shared" si="34"/>
        <v>0</v>
      </c>
    </row>
    <row r="2572" spans="3:3">
      <c r="C2572" s="63">
        <f t="shared" si="34"/>
        <v>0</v>
      </c>
    </row>
    <row r="2573" spans="3:3">
      <c r="C2573" s="63">
        <f t="shared" si="34"/>
        <v>0</v>
      </c>
    </row>
    <row r="2574" spans="3:3">
      <c r="C2574" s="63">
        <f t="shared" si="34"/>
        <v>0</v>
      </c>
    </row>
    <row r="2575" spans="3:3">
      <c r="C2575" s="63">
        <f t="shared" ref="C2575:C2638" si="35">LEN(B2574)</f>
        <v>0</v>
      </c>
    </row>
    <row r="2576" spans="3:3">
      <c r="C2576" s="63">
        <f t="shared" si="35"/>
        <v>0</v>
      </c>
    </row>
    <row r="2577" spans="3:3">
      <c r="C2577" s="63">
        <f t="shared" si="35"/>
        <v>0</v>
      </c>
    </row>
    <row r="2578" spans="3:3">
      <c r="C2578" s="63">
        <f t="shared" si="35"/>
        <v>0</v>
      </c>
    </row>
    <row r="2579" spans="3:3">
      <c r="C2579" s="63">
        <f t="shared" si="35"/>
        <v>0</v>
      </c>
    </row>
    <row r="2580" spans="3:3">
      <c r="C2580" s="63">
        <f t="shared" si="35"/>
        <v>0</v>
      </c>
    </row>
    <row r="2581" spans="3:3">
      <c r="C2581" s="63">
        <f t="shared" si="35"/>
        <v>0</v>
      </c>
    </row>
    <row r="2582" spans="3:3">
      <c r="C2582" s="63">
        <f t="shared" si="35"/>
        <v>0</v>
      </c>
    </row>
    <row r="2583" spans="3:3">
      <c r="C2583" s="63">
        <f t="shared" si="35"/>
        <v>0</v>
      </c>
    </row>
    <row r="2584" spans="3:3">
      <c r="C2584" s="63">
        <f t="shared" si="35"/>
        <v>0</v>
      </c>
    </row>
    <row r="2585" spans="3:3">
      <c r="C2585" s="63">
        <f t="shared" si="35"/>
        <v>0</v>
      </c>
    </row>
    <row r="2586" spans="3:3">
      <c r="C2586" s="63">
        <f t="shared" si="35"/>
        <v>0</v>
      </c>
    </row>
    <row r="2587" spans="3:3">
      <c r="C2587" s="63">
        <f t="shared" si="35"/>
        <v>0</v>
      </c>
    </row>
    <row r="2588" spans="3:3">
      <c r="C2588" s="63">
        <f t="shared" si="35"/>
        <v>0</v>
      </c>
    </row>
    <row r="2589" spans="3:3">
      <c r="C2589" s="63">
        <f t="shared" si="35"/>
        <v>0</v>
      </c>
    </row>
    <row r="2590" spans="3:3">
      <c r="C2590" s="63">
        <f t="shared" si="35"/>
        <v>0</v>
      </c>
    </row>
    <row r="2591" spans="3:3">
      <c r="C2591" s="63">
        <f t="shared" si="35"/>
        <v>0</v>
      </c>
    </row>
    <row r="2592" spans="3:3">
      <c r="C2592" s="63">
        <f t="shared" si="35"/>
        <v>0</v>
      </c>
    </row>
    <row r="2593" spans="3:3">
      <c r="C2593" s="63">
        <f t="shared" si="35"/>
        <v>0</v>
      </c>
    </row>
    <row r="2594" spans="3:3">
      <c r="C2594" s="63">
        <f t="shared" si="35"/>
        <v>0</v>
      </c>
    </row>
    <row r="2595" spans="3:3">
      <c r="C2595" s="63">
        <f t="shared" si="35"/>
        <v>0</v>
      </c>
    </row>
    <row r="2596" spans="3:3">
      <c r="C2596" s="63">
        <f t="shared" si="35"/>
        <v>0</v>
      </c>
    </row>
    <row r="2597" spans="3:3">
      <c r="C2597" s="63">
        <f t="shared" si="35"/>
        <v>0</v>
      </c>
    </row>
    <row r="2598" spans="3:3">
      <c r="C2598" s="63">
        <f t="shared" si="35"/>
        <v>0</v>
      </c>
    </row>
    <row r="2599" spans="3:3">
      <c r="C2599" s="63">
        <f t="shared" si="35"/>
        <v>0</v>
      </c>
    </row>
    <row r="2600" spans="3:3">
      <c r="C2600" s="63">
        <f t="shared" si="35"/>
        <v>0</v>
      </c>
    </row>
    <row r="2601" spans="3:3">
      <c r="C2601" s="63">
        <f t="shared" si="35"/>
        <v>0</v>
      </c>
    </row>
    <row r="2602" spans="3:3">
      <c r="C2602" s="63">
        <f t="shared" si="35"/>
        <v>0</v>
      </c>
    </row>
    <row r="2603" spans="3:3">
      <c r="C2603" s="63">
        <f t="shared" si="35"/>
        <v>0</v>
      </c>
    </row>
    <row r="2604" spans="3:3">
      <c r="C2604" s="63">
        <f t="shared" si="35"/>
        <v>0</v>
      </c>
    </row>
    <row r="2605" spans="3:3">
      <c r="C2605" s="63">
        <f t="shared" si="35"/>
        <v>0</v>
      </c>
    </row>
    <row r="2606" spans="3:3">
      <c r="C2606" s="63">
        <f t="shared" si="35"/>
        <v>0</v>
      </c>
    </row>
    <row r="2607" spans="3:3">
      <c r="C2607" s="63">
        <f t="shared" si="35"/>
        <v>0</v>
      </c>
    </row>
    <row r="2608" spans="3:3">
      <c r="C2608" s="63">
        <f t="shared" si="35"/>
        <v>0</v>
      </c>
    </row>
    <row r="2609" spans="3:3">
      <c r="C2609" s="63">
        <f t="shared" si="35"/>
        <v>0</v>
      </c>
    </row>
    <row r="2610" spans="3:3">
      <c r="C2610" s="63">
        <f t="shared" si="35"/>
        <v>0</v>
      </c>
    </row>
    <row r="2611" spans="3:3">
      <c r="C2611" s="63">
        <f t="shared" si="35"/>
        <v>0</v>
      </c>
    </row>
    <row r="2612" spans="3:3">
      <c r="C2612" s="63">
        <f t="shared" si="35"/>
        <v>0</v>
      </c>
    </row>
    <row r="2613" spans="3:3">
      <c r="C2613" s="63">
        <f t="shared" si="35"/>
        <v>0</v>
      </c>
    </row>
    <row r="2614" spans="3:3">
      <c r="C2614" s="63">
        <f t="shared" si="35"/>
        <v>0</v>
      </c>
    </row>
    <row r="2615" spans="3:3">
      <c r="C2615" s="63">
        <f t="shared" si="35"/>
        <v>0</v>
      </c>
    </row>
    <row r="2616" spans="3:3">
      <c r="C2616" s="63">
        <f t="shared" si="35"/>
        <v>0</v>
      </c>
    </row>
    <row r="2617" spans="3:3">
      <c r="C2617" s="63">
        <f t="shared" si="35"/>
        <v>0</v>
      </c>
    </row>
    <row r="2618" spans="3:3">
      <c r="C2618" s="63">
        <f t="shared" si="35"/>
        <v>0</v>
      </c>
    </row>
    <row r="2619" spans="3:3">
      <c r="C2619" s="63">
        <f t="shared" si="35"/>
        <v>0</v>
      </c>
    </row>
    <row r="2620" spans="3:3">
      <c r="C2620" s="63">
        <f t="shared" si="35"/>
        <v>0</v>
      </c>
    </row>
    <row r="2621" spans="3:3">
      <c r="C2621" s="63">
        <f t="shared" si="35"/>
        <v>0</v>
      </c>
    </row>
    <row r="2622" spans="3:3">
      <c r="C2622" s="63">
        <f t="shared" si="35"/>
        <v>0</v>
      </c>
    </row>
    <row r="2623" spans="3:3">
      <c r="C2623" s="63">
        <f t="shared" si="35"/>
        <v>0</v>
      </c>
    </row>
    <row r="2624" spans="3:3">
      <c r="C2624" s="63">
        <f t="shared" si="35"/>
        <v>0</v>
      </c>
    </row>
    <row r="2625" spans="3:3">
      <c r="C2625" s="63">
        <f t="shared" si="35"/>
        <v>0</v>
      </c>
    </row>
    <row r="2626" spans="3:3">
      <c r="C2626" s="63">
        <f t="shared" si="35"/>
        <v>0</v>
      </c>
    </row>
    <row r="2627" spans="3:3">
      <c r="C2627" s="63">
        <f t="shared" si="35"/>
        <v>0</v>
      </c>
    </row>
    <row r="2628" spans="3:3">
      <c r="C2628" s="63">
        <f t="shared" si="35"/>
        <v>0</v>
      </c>
    </row>
    <row r="2629" spans="3:3">
      <c r="C2629" s="63">
        <f t="shared" si="35"/>
        <v>0</v>
      </c>
    </row>
    <row r="2630" spans="3:3">
      <c r="C2630" s="63">
        <f t="shared" si="35"/>
        <v>0</v>
      </c>
    </row>
    <row r="2631" spans="3:3">
      <c r="C2631" s="63">
        <f t="shared" si="35"/>
        <v>0</v>
      </c>
    </row>
    <row r="2632" spans="3:3">
      <c r="C2632" s="63">
        <f t="shared" si="35"/>
        <v>0</v>
      </c>
    </row>
    <row r="2633" spans="3:3">
      <c r="C2633" s="63">
        <f t="shared" si="35"/>
        <v>0</v>
      </c>
    </row>
    <row r="2634" spans="3:3">
      <c r="C2634" s="63">
        <f t="shared" si="35"/>
        <v>0</v>
      </c>
    </row>
    <row r="2635" spans="3:3">
      <c r="C2635" s="63">
        <f t="shared" si="35"/>
        <v>0</v>
      </c>
    </row>
    <row r="2636" spans="3:3">
      <c r="C2636" s="63">
        <f t="shared" si="35"/>
        <v>0</v>
      </c>
    </row>
    <row r="2637" spans="3:3">
      <c r="C2637" s="63">
        <f t="shared" si="35"/>
        <v>0</v>
      </c>
    </row>
    <row r="2638" spans="3:3">
      <c r="C2638" s="63">
        <f t="shared" si="35"/>
        <v>0</v>
      </c>
    </row>
    <row r="2639" spans="3:3">
      <c r="C2639" s="63">
        <f t="shared" ref="C2639:C2702" si="36">LEN(B2638)</f>
        <v>0</v>
      </c>
    </row>
    <row r="2640" spans="3:3">
      <c r="C2640" s="63">
        <f t="shared" si="36"/>
        <v>0</v>
      </c>
    </row>
    <row r="2641" spans="3:3">
      <c r="C2641" s="63">
        <f t="shared" si="36"/>
        <v>0</v>
      </c>
    </row>
    <row r="2642" spans="3:3">
      <c r="C2642" s="63">
        <f t="shared" si="36"/>
        <v>0</v>
      </c>
    </row>
    <row r="2643" spans="3:3">
      <c r="C2643" s="63">
        <f t="shared" si="36"/>
        <v>0</v>
      </c>
    </row>
    <row r="2644" spans="3:3">
      <c r="C2644" s="63">
        <f t="shared" si="36"/>
        <v>0</v>
      </c>
    </row>
    <row r="2645" spans="3:3">
      <c r="C2645" s="63">
        <f t="shared" si="36"/>
        <v>0</v>
      </c>
    </row>
    <row r="2646" spans="3:3">
      <c r="C2646" s="63">
        <f t="shared" si="36"/>
        <v>0</v>
      </c>
    </row>
    <row r="2647" spans="3:3">
      <c r="C2647" s="63">
        <f t="shared" si="36"/>
        <v>0</v>
      </c>
    </row>
    <row r="2648" spans="3:3">
      <c r="C2648" s="63">
        <f t="shared" si="36"/>
        <v>0</v>
      </c>
    </row>
    <row r="2649" spans="3:3">
      <c r="C2649" s="63">
        <f t="shared" si="36"/>
        <v>0</v>
      </c>
    </row>
    <row r="2650" spans="3:3">
      <c r="C2650" s="63">
        <f t="shared" si="36"/>
        <v>0</v>
      </c>
    </row>
    <row r="2651" spans="3:3">
      <c r="C2651" s="63">
        <f t="shared" si="36"/>
        <v>0</v>
      </c>
    </row>
    <row r="2652" spans="3:3">
      <c r="C2652" s="63">
        <f t="shared" si="36"/>
        <v>0</v>
      </c>
    </row>
    <row r="2653" spans="3:3">
      <c r="C2653" s="63">
        <f t="shared" si="36"/>
        <v>0</v>
      </c>
    </row>
    <row r="2654" spans="3:3">
      <c r="C2654" s="63">
        <f t="shared" si="36"/>
        <v>0</v>
      </c>
    </row>
    <row r="2655" spans="3:3">
      <c r="C2655" s="63">
        <f t="shared" si="36"/>
        <v>0</v>
      </c>
    </row>
    <row r="2656" spans="3:3">
      <c r="C2656" s="63">
        <f t="shared" si="36"/>
        <v>0</v>
      </c>
    </row>
    <row r="2657" spans="3:3">
      <c r="C2657" s="63">
        <f t="shared" si="36"/>
        <v>0</v>
      </c>
    </row>
    <row r="2658" spans="3:3">
      <c r="C2658" s="63">
        <f t="shared" si="36"/>
        <v>0</v>
      </c>
    </row>
    <row r="2659" spans="3:3">
      <c r="C2659" s="63">
        <f t="shared" si="36"/>
        <v>0</v>
      </c>
    </row>
    <row r="2660" spans="3:3">
      <c r="C2660" s="63">
        <f t="shared" si="36"/>
        <v>0</v>
      </c>
    </row>
    <row r="2661" spans="3:3">
      <c r="C2661" s="63">
        <f t="shared" si="36"/>
        <v>0</v>
      </c>
    </row>
    <row r="2662" spans="3:3">
      <c r="C2662" s="63">
        <f t="shared" si="36"/>
        <v>0</v>
      </c>
    </row>
    <row r="2663" spans="3:3">
      <c r="C2663" s="63">
        <f t="shared" si="36"/>
        <v>0</v>
      </c>
    </row>
    <row r="2664" spans="3:3">
      <c r="C2664" s="63">
        <f t="shared" si="36"/>
        <v>0</v>
      </c>
    </row>
    <row r="2665" spans="3:3">
      <c r="C2665" s="63">
        <f t="shared" si="36"/>
        <v>0</v>
      </c>
    </row>
    <row r="2666" spans="3:3">
      <c r="C2666" s="63">
        <f t="shared" si="36"/>
        <v>0</v>
      </c>
    </row>
    <row r="2667" spans="3:3">
      <c r="C2667" s="63">
        <f t="shared" si="36"/>
        <v>0</v>
      </c>
    </row>
    <row r="2668" spans="3:3">
      <c r="C2668" s="63">
        <f t="shared" si="36"/>
        <v>0</v>
      </c>
    </row>
    <row r="2669" spans="3:3">
      <c r="C2669" s="63">
        <f t="shared" si="36"/>
        <v>0</v>
      </c>
    </row>
    <row r="2670" spans="3:3">
      <c r="C2670" s="63">
        <f t="shared" si="36"/>
        <v>0</v>
      </c>
    </row>
    <row r="2671" spans="3:3">
      <c r="C2671" s="63">
        <f t="shared" si="36"/>
        <v>0</v>
      </c>
    </row>
    <row r="2672" spans="3:3">
      <c r="C2672" s="63">
        <f t="shared" si="36"/>
        <v>0</v>
      </c>
    </row>
    <row r="2673" spans="3:3">
      <c r="C2673" s="63">
        <f t="shared" si="36"/>
        <v>0</v>
      </c>
    </row>
    <row r="2674" spans="3:3">
      <c r="C2674" s="63">
        <f t="shared" si="36"/>
        <v>0</v>
      </c>
    </row>
    <row r="2675" spans="3:3">
      <c r="C2675" s="63">
        <f t="shared" si="36"/>
        <v>0</v>
      </c>
    </row>
    <row r="2676" spans="3:3">
      <c r="C2676" s="63">
        <f t="shared" si="36"/>
        <v>0</v>
      </c>
    </row>
    <row r="2677" spans="3:3">
      <c r="C2677" s="63">
        <f t="shared" si="36"/>
        <v>0</v>
      </c>
    </row>
    <row r="2678" spans="3:3">
      <c r="C2678" s="63">
        <f t="shared" si="36"/>
        <v>0</v>
      </c>
    </row>
    <row r="2679" spans="3:3">
      <c r="C2679" s="63">
        <f t="shared" si="36"/>
        <v>0</v>
      </c>
    </row>
    <row r="2680" spans="3:3">
      <c r="C2680" s="63">
        <f t="shared" si="36"/>
        <v>0</v>
      </c>
    </row>
    <row r="2681" spans="3:3">
      <c r="C2681" s="63">
        <f t="shared" si="36"/>
        <v>0</v>
      </c>
    </row>
    <row r="2682" spans="3:3">
      <c r="C2682" s="63">
        <f t="shared" si="36"/>
        <v>0</v>
      </c>
    </row>
    <row r="2683" spans="3:3">
      <c r="C2683" s="63">
        <f t="shared" si="36"/>
        <v>0</v>
      </c>
    </row>
    <row r="2684" spans="3:3">
      <c r="C2684" s="63">
        <f t="shared" si="36"/>
        <v>0</v>
      </c>
    </row>
    <row r="2685" spans="3:3">
      <c r="C2685" s="63">
        <f t="shared" si="36"/>
        <v>0</v>
      </c>
    </row>
    <row r="2686" spans="3:3">
      <c r="C2686" s="63">
        <f t="shared" si="36"/>
        <v>0</v>
      </c>
    </row>
    <row r="2687" spans="3:3">
      <c r="C2687" s="63">
        <f t="shared" si="36"/>
        <v>0</v>
      </c>
    </row>
    <row r="2688" spans="3:3">
      <c r="C2688" s="63">
        <f t="shared" si="36"/>
        <v>0</v>
      </c>
    </row>
    <row r="2689" spans="3:3">
      <c r="C2689" s="63">
        <f t="shared" si="36"/>
        <v>0</v>
      </c>
    </row>
    <row r="2690" spans="3:3">
      <c r="C2690" s="63">
        <f t="shared" si="36"/>
        <v>0</v>
      </c>
    </row>
    <row r="2691" spans="3:3">
      <c r="C2691" s="63">
        <f t="shared" si="36"/>
        <v>0</v>
      </c>
    </row>
    <row r="2692" spans="3:3">
      <c r="C2692" s="63">
        <f t="shared" si="36"/>
        <v>0</v>
      </c>
    </row>
    <row r="2693" spans="3:3">
      <c r="C2693" s="63">
        <f t="shared" si="36"/>
        <v>0</v>
      </c>
    </row>
    <row r="2694" spans="3:3">
      <c r="C2694" s="63">
        <f t="shared" si="36"/>
        <v>0</v>
      </c>
    </row>
    <row r="2695" spans="3:3">
      <c r="C2695" s="63">
        <f t="shared" si="36"/>
        <v>0</v>
      </c>
    </row>
    <row r="2696" spans="3:3">
      <c r="C2696" s="63">
        <f t="shared" si="36"/>
        <v>0</v>
      </c>
    </row>
    <row r="2697" spans="3:3">
      <c r="C2697" s="63">
        <f t="shared" si="36"/>
        <v>0</v>
      </c>
    </row>
    <row r="2698" spans="3:3">
      <c r="C2698" s="63">
        <f t="shared" si="36"/>
        <v>0</v>
      </c>
    </row>
    <row r="2699" spans="3:3">
      <c r="C2699" s="63">
        <f t="shared" si="36"/>
        <v>0</v>
      </c>
    </row>
    <row r="2700" spans="3:3">
      <c r="C2700" s="63">
        <f t="shared" si="36"/>
        <v>0</v>
      </c>
    </row>
    <row r="2701" spans="3:3">
      <c r="C2701" s="63">
        <f t="shared" si="36"/>
        <v>0</v>
      </c>
    </row>
    <row r="2702" spans="3:3">
      <c r="C2702" s="63">
        <f t="shared" si="36"/>
        <v>0</v>
      </c>
    </row>
    <row r="2703" spans="3:3">
      <c r="C2703" s="63">
        <f t="shared" ref="C2703:C2766" si="37">LEN(B2702)</f>
        <v>0</v>
      </c>
    </row>
    <row r="2704" spans="3:3">
      <c r="C2704" s="63">
        <f t="shared" si="37"/>
        <v>0</v>
      </c>
    </row>
    <row r="2705" spans="3:3">
      <c r="C2705" s="63">
        <f t="shared" si="37"/>
        <v>0</v>
      </c>
    </row>
    <row r="2706" spans="3:3">
      <c r="C2706" s="63">
        <f t="shared" si="37"/>
        <v>0</v>
      </c>
    </row>
    <row r="2707" spans="3:3">
      <c r="C2707" s="63">
        <f t="shared" si="37"/>
        <v>0</v>
      </c>
    </row>
    <row r="2708" spans="3:3">
      <c r="C2708" s="63">
        <f t="shared" si="37"/>
        <v>0</v>
      </c>
    </row>
    <row r="2709" spans="3:3">
      <c r="C2709" s="63">
        <f t="shared" si="37"/>
        <v>0</v>
      </c>
    </row>
    <row r="2710" spans="3:3">
      <c r="C2710" s="63">
        <f t="shared" si="37"/>
        <v>0</v>
      </c>
    </row>
    <row r="2711" spans="3:3">
      <c r="C2711" s="63">
        <f t="shared" si="37"/>
        <v>0</v>
      </c>
    </row>
    <row r="2712" spans="3:3">
      <c r="C2712" s="63">
        <f t="shared" si="37"/>
        <v>0</v>
      </c>
    </row>
    <row r="2713" spans="3:3">
      <c r="C2713" s="63">
        <f t="shared" si="37"/>
        <v>0</v>
      </c>
    </row>
    <row r="2714" spans="3:3">
      <c r="C2714" s="63">
        <f t="shared" si="37"/>
        <v>0</v>
      </c>
    </row>
    <row r="2715" spans="3:3">
      <c r="C2715" s="63">
        <f t="shared" si="37"/>
        <v>0</v>
      </c>
    </row>
    <row r="2716" spans="3:3">
      <c r="C2716" s="63">
        <f t="shared" si="37"/>
        <v>0</v>
      </c>
    </row>
    <row r="2717" spans="3:3">
      <c r="C2717" s="63">
        <f t="shared" si="37"/>
        <v>0</v>
      </c>
    </row>
    <row r="2718" spans="3:3">
      <c r="C2718" s="63">
        <f t="shared" si="37"/>
        <v>0</v>
      </c>
    </row>
    <row r="2719" spans="3:3">
      <c r="C2719" s="63">
        <f t="shared" si="37"/>
        <v>0</v>
      </c>
    </row>
    <row r="2720" spans="3:3">
      <c r="C2720" s="63">
        <f t="shared" si="37"/>
        <v>0</v>
      </c>
    </row>
    <row r="2721" spans="3:3">
      <c r="C2721" s="63">
        <f t="shared" si="37"/>
        <v>0</v>
      </c>
    </row>
    <row r="2722" spans="3:3">
      <c r="C2722" s="63">
        <f t="shared" si="37"/>
        <v>0</v>
      </c>
    </row>
    <row r="2723" spans="3:3">
      <c r="C2723" s="63">
        <f t="shared" si="37"/>
        <v>0</v>
      </c>
    </row>
    <row r="2724" spans="3:3">
      <c r="C2724" s="63">
        <f t="shared" si="37"/>
        <v>0</v>
      </c>
    </row>
    <row r="2725" spans="3:3">
      <c r="C2725" s="63">
        <f t="shared" si="37"/>
        <v>0</v>
      </c>
    </row>
    <row r="2726" spans="3:3">
      <c r="C2726" s="63">
        <f t="shared" si="37"/>
        <v>0</v>
      </c>
    </row>
    <row r="2727" spans="3:3">
      <c r="C2727" s="63">
        <f t="shared" si="37"/>
        <v>0</v>
      </c>
    </row>
    <row r="2728" spans="3:3">
      <c r="C2728" s="63">
        <f t="shared" si="37"/>
        <v>0</v>
      </c>
    </row>
    <row r="2729" spans="3:3">
      <c r="C2729" s="63">
        <f t="shared" si="37"/>
        <v>0</v>
      </c>
    </row>
    <row r="2730" spans="3:3">
      <c r="C2730" s="63">
        <f t="shared" si="37"/>
        <v>0</v>
      </c>
    </row>
    <row r="2731" spans="3:3">
      <c r="C2731" s="63">
        <f t="shared" si="37"/>
        <v>0</v>
      </c>
    </row>
    <row r="2732" spans="3:3">
      <c r="C2732" s="63">
        <f t="shared" si="37"/>
        <v>0</v>
      </c>
    </row>
    <row r="2733" spans="3:3">
      <c r="C2733" s="63">
        <f t="shared" si="37"/>
        <v>0</v>
      </c>
    </row>
    <row r="2734" spans="3:3">
      <c r="C2734" s="63">
        <f t="shared" si="37"/>
        <v>0</v>
      </c>
    </row>
    <row r="2735" spans="3:3">
      <c r="C2735" s="63">
        <f t="shared" si="37"/>
        <v>0</v>
      </c>
    </row>
    <row r="2736" spans="3:3">
      <c r="C2736" s="63">
        <f t="shared" si="37"/>
        <v>0</v>
      </c>
    </row>
    <row r="2737" spans="3:3">
      <c r="C2737" s="63">
        <f t="shared" si="37"/>
        <v>0</v>
      </c>
    </row>
    <row r="2738" spans="3:3">
      <c r="C2738" s="63">
        <f t="shared" si="37"/>
        <v>0</v>
      </c>
    </row>
    <row r="2739" spans="3:3">
      <c r="C2739" s="63">
        <f t="shared" si="37"/>
        <v>0</v>
      </c>
    </row>
    <row r="2740" spans="3:3">
      <c r="C2740" s="63">
        <f t="shared" si="37"/>
        <v>0</v>
      </c>
    </row>
    <row r="2741" spans="3:3">
      <c r="C2741" s="63">
        <f t="shared" si="37"/>
        <v>0</v>
      </c>
    </row>
    <row r="2742" spans="3:3">
      <c r="C2742" s="63">
        <f t="shared" si="37"/>
        <v>0</v>
      </c>
    </row>
    <row r="2743" spans="3:3">
      <c r="C2743" s="63">
        <f t="shared" si="37"/>
        <v>0</v>
      </c>
    </row>
    <row r="2744" spans="3:3">
      <c r="C2744" s="63">
        <f t="shared" si="37"/>
        <v>0</v>
      </c>
    </row>
    <row r="2745" spans="3:3">
      <c r="C2745" s="63">
        <f t="shared" si="37"/>
        <v>0</v>
      </c>
    </row>
    <row r="2746" spans="3:3">
      <c r="C2746" s="63">
        <f t="shared" si="37"/>
        <v>0</v>
      </c>
    </row>
    <row r="2747" spans="3:3">
      <c r="C2747" s="63">
        <f t="shared" si="37"/>
        <v>0</v>
      </c>
    </row>
    <row r="2748" spans="3:3">
      <c r="C2748" s="63">
        <f t="shared" si="37"/>
        <v>0</v>
      </c>
    </row>
    <row r="2749" spans="3:3">
      <c r="C2749" s="63">
        <f t="shared" si="37"/>
        <v>0</v>
      </c>
    </row>
    <row r="2750" spans="3:3">
      <c r="C2750" s="63">
        <f t="shared" si="37"/>
        <v>0</v>
      </c>
    </row>
    <row r="2751" spans="3:3">
      <c r="C2751" s="63">
        <f t="shared" si="37"/>
        <v>0</v>
      </c>
    </row>
    <row r="2752" spans="3:3">
      <c r="C2752" s="63">
        <f t="shared" si="37"/>
        <v>0</v>
      </c>
    </row>
    <row r="2753" spans="3:3">
      <c r="C2753" s="63">
        <f t="shared" si="37"/>
        <v>0</v>
      </c>
    </row>
    <row r="2754" spans="3:3">
      <c r="C2754" s="63">
        <f t="shared" si="37"/>
        <v>0</v>
      </c>
    </row>
    <row r="2755" spans="3:3">
      <c r="C2755" s="63">
        <f t="shared" si="37"/>
        <v>0</v>
      </c>
    </row>
    <row r="2756" spans="3:3">
      <c r="C2756" s="63">
        <f t="shared" si="37"/>
        <v>0</v>
      </c>
    </row>
    <row r="2757" spans="3:3">
      <c r="C2757" s="63">
        <f t="shared" si="37"/>
        <v>0</v>
      </c>
    </row>
    <row r="2758" spans="3:3">
      <c r="C2758" s="63">
        <f t="shared" si="37"/>
        <v>0</v>
      </c>
    </row>
    <row r="2759" spans="3:3">
      <c r="C2759" s="63">
        <f t="shared" si="37"/>
        <v>0</v>
      </c>
    </row>
    <row r="2760" spans="3:3">
      <c r="C2760" s="63">
        <f t="shared" si="37"/>
        <v>0</v>
      </c>
    </row>
    <row r="2761" spans="3:3">
      <c r="C2761" s="63">
        <f t="shared" si="37"/>
        <v>0</v>
      </c>
    </row>
    <row r="2762" spans="3:3">
      <c r="C2762" s="63">
        <f t="shared" si="37"/>
        <v>0</v>
      </c>
    </row>
    <row r="2763" spans="3:3">
      <c r="C2763" s="63">
        <f t="shared" si="37"/>
        <v>0</v>
      </c>
    </row>
    <row r="2764" spans="3:3">
      <c r="C2764" s="63">
        <f t="shared" si="37"/>
        <v>0</v>
      </c>
    </row>
    <row r="2765" spans="3:3">
      <c r="C2765" s="63">
        <f t="shared" si="37"/>
        <v>0</v>
      </c>
    </row>
    <row r="2766" spans="3:3">
      <c r="C2766" s="63">
        <f t="shared" si="37"/>
        <v>0</v>
      </c>
    </row>
    <row r="2767" spans="3:3">
      <c r="C2767" s="63">
        <f t="shared" ref="C2767:C2830" si="38">LEN(B2766)</f>
        <v>0</v>
      </c>
    </row>
    <row r="2768" spans="3:3">
      <c r="C2768" s="63">
        <f t="shared" si="38"/>
        <v>0</v>
      </c>
    </row>
    <row r="2769" spans="3:3">
      <c r="C2769" s="63">
        <f t="shared" si="38"/>
        <v>0</v>
      </c>
    </row>
    <row r="2770" spans="3:3">
      <c r="C2770" s="63">
        <f t="shared" si="38"/>
        <v>0</v>
      </c>
    </row>
    <row r="2771" spans="3:3">
      <c r="C2771" s="63">
        <f t="shared" si="38"/>
        <v>0</v>
      </c>
    </row>
    <row r="2772" spans="3:3">
      <c r="C2772" s="63">
        <f t="shared" si="38"/>
        <v>0</v>
      </c>
    </row>
    <row r="2773" spans="3:3">
      <c r="C2773" s="63">
        <f t="shared" si="38"/>
        <v>0</v>
      </c>
    </row>
    <row r="2774" spans="3:3">
      <c r="C2774" s="63">
        <f t="shared" si="38"/>
        <v>0</v>
      </c>
    </row>
    <row r="2775" spans="3:3">
      <c r="C2775" s="63">
        <f t="shared" si="38"/>
        <v>0</v>
      </c>
    </row>
    <row r="2776" spans="3:3">
      <c r="C2776" s="63">
        <f t="shared" si="38"/>
        <v>0</v>
      </c>
    </row>
    <row r="2777" spans="3:3">
      <c r="C2777" s="63">
        <f t="shared" si="38"/>
        <v>0</v>
      </c>
    </row>
    <row r="2778" spans="3:3">
      <c r="C2778" s="63">
        <f t="shared" si="38"/>
        <v>0</v>
      </c>
    </row>
    <row r="2779" spans="3:3">
      <c r="C2779" s="63">
        <f t="shared" si="38"/>
        <v>0</v>
      </c>
    </row>
    <row r="2780" spans="3:3">
      <c r="C2780" s="63">
        <f t="shared" si="38"/>
        <v>0</v>
      </c>
    </row>
    <row r="2781" spans="3:3">
      <c r="C2781" s="63">
        <f t="shared" si="38"/>
        <v>0</v>
      </c>
    </row>
    <row r="2782" spans="3:3">
      <c r="C2782" s="63">
        <f t="shared" si="38"/>
        <v>0</v>
      </c>
    </row>
    <row r="2783" spans="3:3">
      <c r="C2783" s="63">
        <f t="shared" si="38"/>
        <v>0</v>
      </c>
    </row>
    <row r="2784" spans="3:3">
      <c r="C2784" s="63">
        <f t="shared" si="38"/>
        <v>0</v>
      </c>
    </row>
    <row r="2785" spans="3:3">
      <c r="C2785" s="63">
        <f t="shared" si="38"/>
        <v>0</v>
      </c>
    </row>
    <row r="2786" spans="3:3">
      <c r="C2786" s="63">
        <f t="shared" si="38"/>
        <v>0</v>
      </c>
    </row>
    <row r="2787" spans="3:3">
      <c r="C2787" s="63">
        <f t="shared" si="38"/>
        <v>0</v>
      </c>
    </row>
    <row r="2788" spans="3:3">
      <c r="C2788" s="63">
        <f t="shared" si="38"/>
        <v>0</v>
      </c>
    </row>
    <row r="2789" spans="3:3">
      <c r="C2789" s="63">
        <f t="shared" si="38"/>
        <v>0</v>
      </c>
    </row>
    <row r="2790" spans="3:3">
      <c r="C2790" s="63">
        <f t="shared" si="38"/>
        <v>0</v>
      </c>
    </row>
    <row r="2791" spans="3:3">
      <c r="C2791" s="63">
        <f t="shared" si="38"/>
        <v>0</v>
      </c>
    </row>
    <row r="2792" spans="3:3">
      <c r="C2792" s="63">
        <f t="shared" si="38"/>
        <v>0</v>
      </c>
    </row>
    <row r="2793" spans="3:3">
      <c r="C2793" s="63">
        <f t="shared" si="38"/>
        <v>0</v>
      </c>
    </row>
    <row r="2794" spans="3:3">
      <c r="C2794" s="63">
        <f t="shared" si="38"/>
        <v>0</v>
      </c>
    </row>
    <row r="2795" spans="3:3">
      <c r="C2795" s="63">
        <f t="shared" si="38"/>
        <v>0</v>
      </c>
    </row>
    <row r="2796" spans="3:3">
      <c r="C2796" s="63">
        <f t="shared" si="38"/>
        <v>0</v>
      </c>
    </row>
    <row r="2797" spans="3:3">
      <c r="C2797" s="63">
        <f t="shared" si="38"/>
        <v>0</v>
      </c>
    </row>
    <row r="2798" spans="3:3">
      <c r="C2798" s="63">
        <f t="shared" si="38"/>
        <v>0</v>
      </c>
    </row>
    <row r="2799" spans="3:3">
      <c r="C2799" s="63">
        <f t="shared" si="38"/>
        <v>0</v>
      </c>
    </row>
    <row r="2800" spans="3:3">
      <c r="C2800" s="63">
        <f t="shared" si="38"/>
        <v>0</v>
      </c>
    </row>
    <row r="2801" spans="3:3">
      <c r="C2801" s="63">
        <f t="shared" si="38"/>
        <v>0</v>
      </c>
    </row>
    <row r="2802" spans="3:3">
      <c r="C2802" s="63">
        <f t="shared" si="38"/>
        <v>0</v>
      </c>
    </row>
    <row r="2803" spans="3:3">
      <c r="C2803" s="63">
        <f t="shared" si="38"/>
        <v>0</v>
      </c>
    </row>
    <row r="2804" spans="3:3">
      <c r="C2804" s="63">
        <f t="shared" si="38"/>
        <v>0</v>
      </c>
    </row>
    <row r="2805" spans="3:3">
      <c r="C2805" s="63">
        <f t="shared" si="38"/>
        <v>0</v>
      </c>
    </row>
    <row r="2806" spans="3:3">
      <c r="C2806" s="63">
        <f t="shared" si="38"/>
        <v>0</v>
      </c>
    </row>
    <row r="2807" spans="3:3">
      <c r="C2807" s="63">
        <f t="shared" si="38"/>
        <v>0</v>
      </c>
    </row>
    <row r="2808" spans="3:3">
      <c r="C2808" s="63">
        <f t="shared" si="38"/>
        <v>0</v>
      </c>
    </row>
    <row r="2809" spans="3:3">
      <c r="C2809" s="63">
        <f t="shared" si="38"/>
        <v>0</v>
      </c>
    </row>
    <row r="2810" spans="3:3">
      <c r="C2810" s="63">
        <f t="shared" si="38"/>
        <v>0</v>
      </c>
    </row>
    <row r="2811" spans="3:3">
      <c r="C2811" s="63">
        <f t="shared" si="38"/>
        <v>0</v>
      </c>
    </row>
    <row r="2812" spans="3:3">
      <c r="C2812" s="63">
        <f t="shared" si="38"/>
        <v>0</v>
      </c>
    </row>
    <row r="2813" spans="3:3">
      <c r="C2813" s="63">
        <f t="shared" si="38"/>
        <v>0</v>
      </c>
    </row>
    <row r="2814" spans="3:3">
      <c r="C2814" s="63">
        <f t="shared" si="38"/>
        <v>0</v>
      </c>
    </row>
    <row r="2815" spans="3:3">
      <c r="C2815" s="63">
        <f t="shared" si="38"/>
        <v>0</v>
      </c>
    </row>
    <row r="2816" spans="3:3">
      <c r="C2816" s="63">
        <f t="shared" si="38"/>
        <v>0</v>
      </c>
    </row>
    <row r="2817" spans="3:3">
      <c r="C2817" s="63">
        <f t="shared" si="38"/>
        <v>0</v>
      </c>
    </row>
    <row r="2818" spans="3:3">
      <c r="C2818" s="63">
        <f t="shared" si="38"/>
        <v>0</v>
      </c>
    </row>
    <row r="2819" spans="3:3">
      <c r="C2819" s="63">
        <f t="shared" si="38"/>
        <v>0</v>
      </c>
    </row>
    <row r="2820" spans="3:3">
      <c r="C2820" s="63">
        <f t="shared" si="38"/>
        <v>0</v>
      </c>
    </row>
    <row r="2821" spans="3:3">
      <c r="C2821" s="63">
        <f t="shared" si="38"/>
        <v>0</v>
      </c>
    </row>
    <row r="2822" spans="3:3">
      <c r="C2822" s="63">
        <f t="shared" si="38"/>
        <v>0</v>
      </c>
    </row>
    <row r="2823" spans="3:3">
      <c r="C2823" s="63">
        <f t="shared" si="38"/>
        <v>0</v>
      </c>
    </row>
    <row r="2824" spans="3:3">
      <c r="C2824" s="63">
        <f t="shared" si="38"/>
        <v>0</v>
      </c>
    </row>
    <row r="2825" spans="3:3">
      <c r="C2825" s="63">
        <f t="shared" si="38"/>
        <v>0</v>
      </c>
    </row>
    <row r="2826" spans="3:3">
      <c r="C2826" s="63">
        <f t="shared" si="38"/>
        <v>0</v>
      </c>
    </row>
    <row r="2827" spans="3:3">
      <c r="C2827" s="63">
        <f t="shared" si="38"/>
        <v>0</v>
      </c>
    </row>
    <row r="2828" spans="3:3">
      <c r="C2828" s="63">
        <f t="shared" si="38"/>
        <v>0</v>
      </c>
    </row>
    <row r="2829" spans="3:3">
      <c r="C2829" s="63">
        <f t="shared" si="38"/>
        <v>0</v>
      </c>
    </row>
    <row r="2830" spans="3:3">
      <c r="C2830" s="63">
        <f t="shared" si="38"/>
        <v>0</v>
      </c>
    </row>
    <row r="2831" spans="3:3">
      <c r="C2831" s="63">
        <f t="shared" ref="C2831:C2894" si="39">LEN(B2830)</f>
        <v>0</v>
      </c>
    </row>
    <row r="2832" spans="3:3">
      <c r="C2832" s="63">
        <f t="shared" si="39"/>
        <v>0</v>
      </c>
    </row>
    <row r="2833" spans="3:3">
      <c r="C2833" s="63">
        <f t="shared" si="39"/>
        <v>0</v>
      </c>
    </row>
    <row r="2834" spans="3:3">
      <c r="C2834" s="63">
        <f t="shared" si="39"/>
        <v>0</v>
      </c>
    </row>
    <row r="2835" spans="3:3">
      <c r="C2835" s="63">
        <f t="shared" si="39"/>
        <v>0</v>
      </c>
    </row>
    <row r="2836" spans="3:3">
      <c r="C2836" s="63">
        <f t="shared" si="39"/>
        <v>0</v>
      </c>
    </row>
    <row r="2837" spans="3:3">
      <c r="C2837" s="63">
        <f t="shared" si="39"/>
        <v>0</v>
      </c>
    </row>
    <row r="2838" spans="3:3">
      <c r="C2838" s="63">
        <f t="shared" si="39"/>
        <v>0</v>
      </c>
    </row>
    <row r="2839" spans="3:3">
      <c r="C2839" s="63">
        <f t="shared" si="39"/>
        <v>0</v>
      </c>
    </row>
    <row r="2840" spans="3:3">
      <c r="C2840" s="63">
        <f t="shared" si="39"/>
        <v>0</v>
      </c>
    </row>
    <row r="2841" spans="3:3">
      <c r="C2841" s="63">
        <f t="shared" si="39"/>
        <v>0</v>
      </c>
    </row>
    <row r="2842" spans="3:3">
      <c r="C2842" s="63">
        <f t="shared" si="39"/>
        <v>0</v>
      </c>
    </row>
    <row r="2843" spans="3:3">
      <c r="C2843" s="63">
        <f t="shared" si="39"/>
        <v>0</v>
      </c>
    </row>
    <row r="2844" spans="3:3">
      <c r="C2844" s="63">
        <f t="shared" si="39"/>
        <v>0</v>
      </c>
    </row>
    <row r="2845" spans="3:3">
      <c r="C2845" s="63">
        <f t="shared" si="39"/>
        <v>0</v>
      </c>
    </row>
    <row r="2846" spans="3:3">
      <c r="C2846" s="63">
        <f t="shared" si="39"/>
        <v>0</v>
      </c>
    </row>
    <row r="2847" spans="3:3">
      <c r="C2847" s="63">
        <f t="shared" si="39"/>
        <v>0</v>
      </c>
    </row>
    <row r="2848" spans="3:3">
      <c r="C2848" s="63">
        <f t="shared" si="39"/>
        <v>0</v>
      </c>
    </row>
    <row r="2849" spans="3:3">
      <c r="C2849" s="63">
        <f t="shared" si="39"/>
        <v>0</v>
      </c>
    </row>
    <row r="2850" spans="3:3">
      <c r="C2850" s="63">
        <f t="shared" si="39"/>
        <v>0</v>
      </c>
    </row>
    <row r="2851" spans="3:3">
      <c r="C2851" s="63">
        <f t="shared" si="39"/>
        <v>0</v>
      </c>
    </row>
    <row r="2852" spans="3:3">
      <c r="C2852" s="63">
        <f t="shared" si="39"/>
        <v>0</v>
      </c>
    </row>
    <row r="2853" spans="3:3">
      <c r="C2853" s="63">
        <f t="shared" si="39"/>
        <v>0</v>
      </c>
    </row>
    <row r="2854" spans="3:3">
      <c r="C2854" s="63">
        <f t="shared" si="39"/>
        <v>0</v>
      </c>
    </row>
    <row r="2855" spans="3:3">
      <c r="C2855" s="63">
        <f t="shared" si="39"/>
        <v>0</v>
      </c>
    </row>
    <row r="2856" spans="3:3">
      <c r="C2856" s="63">
        <f t="shared" si="39"/>
        <v>0</v>
      </c>
    </row>
    <row r="2857" spans="3:3">
      <c r="C2857" s="63">
        <f t="shared" si="39"/>
        <v>0</v>
      </c>
    </row>
    <row r="2858" spans="3:3">
      <c r="C2858" s="63">
        <f t="shared" si="39"/>
        <v>0</v>
      </c>
    </row>
    <row r="2859" spans="3:3">
      <c r="C2859" s="63">
        <f t="shared" si="39"/>
        <v>0</v>
      </c>
    </row>
    <row r="2860" spans="3:3">
      <c r="C2860" s="63">
        <f t="shared" si="39"/>
        <v>0</v>
      </c>
    </row>
    <row r="2861" spans="3:3">
      <c r="C2861" s="63">
        <f t="shared" si="39"/>
        <v>0</v>
      </c>
    </row>
    <row r="2862" spans="3:3">
      <c r="C2862" s="63">
        <f t="shared" si="39"/>
        <v>0</v>
      </c>
    </row>
    <row r="2863" spans="3:3">
      <c r="C2863" s="63">
        <f t="shared" si="39"/>
        <v>0</v>
      </c>
    </row>
    <row r="2864" spans="3:3">
      <c r="C2864" s="63">
        <f t="shared" si="39"/>
        <v>0</v>
      </c>
    </row>
    <row r="2865" spans="3:3">
      <c r="C2865" s="63">
        <f t="shared" si="39"/>
        <v>0</v>
      </c>
    </row>
    <row r="2866" spans="3:3">
      <c r="C2866" s="63">
        <f t="shared" si="39"/>
        <v>0</v>
      </c>
    </row>
    <row r="2867" spans="3:3">
      <c r="C2867" s="63">
        <f t="shared" si="39"/>
        <v>0</v>
      </c>
    </row>
    <row r="2868" spans="3:3">
      <c r="C2868" s="63">
        <f t="shared" si="39"/>
        <v>0</v>
      </c>
    </row>
    <row r="2869" spans="3:3">
      <c r="C2869" s="63">
        <f t="shared" si="39"/>
        <v>0</v>
      </c>
    </row>
    <row r="2870" spans="3:3">
      <c r="C2870" s="63">
        <f t="shared" si="39"/>
        <v>0</v>
      </c>
    </row>
    <row r="2871" spans="3:3">
      <c r="C2871" s="63">
        <f t="shared" si="39"/>
        <v>0</v>
      </c>
    </row>
    <row r="2872" spans="3:3">
      <c r="C2872" s="63">
        <f t="shared" si="39"/>
        <v>0</v>
      </c>
    </row>
    <row r="2873" spans="3:3">
      <c r="C2873" s="63">
        <f t="shared" si="39"/>
        <v>0</v>
      </c>
    </row>
    <row r="2874" spans="3:3">
      <c r="C2874" s="63">
        <f t="shared" si="39"/>
        <v>0</v>
      </c>
    </row>
    <row r="2875" spans="3:3">
      <c r="C2875" s="63">
        <f t="shared" si="39"/>
        <v>0</v>
      </c>
    </row>
    <row r="2876" spans="3:3">
      <c r="C2876" s="63">
        <f t="shared" si="39"/>
        <v>0</v>
      </c>
    </row>
    <row r="2877" spans="3:3">
      <c r="C2877" s="63">
        <f t="shared" si="39"/>
        <v>0</v>
      </c>
    </row>
    <row r="2878" spans="3:3">
      <c r="C2878" s="63">
        <f t="shared" si="39"/>
        <v>0</v>
      </c>
    </row>
    <row r="2879" spans="3:3">
      <c r="C2879" s="63">
        <f t="shared" si="39"/>
        <v>0</v>
      </c>
    </row>
    <row r="2880" spans="3:3">
      <c r="C2880" s="63">
        <f t="shared" si="39"/>
        <v>0</v>
      </c>
    </row>
    <row r="2881" spans="3:3">
      <c r="C2881" s="63">
        <f t="shared" si="39"/>
        <v>0</v>
      </c>
    </row>
    <row r="2882" spans="3:3">
      <c r="C2882" s="63">
        <f t="shared" si="39"/>
        <v>0</v>
      </c>
    </row>
    <row r="2883" spans="3:3">
      <c r="C2883" s="63">
        <f t="shared" si="39"/>
        <v>0</v>
      </c>
    </row>
    <row r="2884" spans="3:3">
      <c r="C2884" s="63">
        <f t="shared" si="39"/>
        <v>0</v>
      </c>
    </row>
    <row r="2885" spans="3:3">
      <c r="C2885" s="63">
        <f t="shared" si="39"/>
        <v>0</v>
      </c>
    </row>
    <row r="2886" spans="3:3">
      <c r="C2886" s="63">
        <f t="shared" si="39"/>
        <v>0</v>
      </c>
    </row>
    <row r="2887" spans="3:3">
      <c r="C2887" s="63">
        <f t="shared" si="39"/>
        <v>0</v>
      </c>
    </row>
    <row r="2888" spans="3:3">
      <c r="C2888" s="63">
        <f t="shared" si="39"/>
        <v>0</v>
      </c>
    </row>
    <row r="2889" spans="3:3">
      <c r="C2889" s="63">
        <f t="shared" si="39"/>
        <v>0</v>
      </c>
    </row>
    <row r="2890" spans="3:3">
      <c r="C2890" s="63">
        <f t="shared" si="39"/>
        <v>0</v>
      </c>
    </row>
    <row r="2891" spans="3:3">
      <c r="C2891" s="63">
        <f t="shared" si="39"/>
        <v>0</v>
      </c>
    </row>
    <row r="2892" spans="3:3">
      <c r="C2892" s="63">
        <f t="shared" si="39"/>
        <v>0</v>
      </c>
    </row>
    <row r="2893" spans="3:3">
      <c r="C2893" s="63">
        <f t="shared" si="39"/>
        <v>0</v>
      </c>
    </row>
    <row r="2894" spans="3:3">
      <c r="C2894" s="63">
        <f t="shared" si="39"/>
        <v>0</v>
      </c>
    </row>
    <row r="2895" spans="3:3">
      <c r="C2895" s="63">
        <f t="shared" ref="C2895:C2958" si="40">LEN(B2894)</f>
        <v>0</v>
      </c>
    </row>
    <row r="2896" spans="3:3">
      <c r="C2896" s="63">
        <f t="shared" si="40"/>
        <v>0</v>
      </c>
    </row>
    <row r="2897" spans="3:3">
      <c r="C2897" s="63">
        <f t="shared" si="40"/>
        <v>0</v>
      </c>
    </row>
    <row r="2898" spans="3:3">
      <c r="C2898" s="63">
        <f t="shared" si="40"/>
        <v>0</v>
      </c>
    </row>
    <row r="2899" spans="3:3">
      <c r="C2899" s="63">
        <f t="shared" si="40"/>
        <v>0</v>
      </c>
    </row>
    <row r="2900" spans="3:3">
      <c r="C2900" s="63">
        <f t="shared" si="40"/>
        <v>0</v>
      </c>
    </row>
    <row r="2901" spans="3:3">
      <c r="C2901" s="63">
        <f t="shared" si="40"/>
        <v>0</v>
      </c>
    </row>
    <row r="2902" spans="3:3">
      <c r="C2902" s="63">
        <f t="shared" si="40"/>
        <v>0</v>
      </c>
    </row>
    <row r="2903" spans="3:3">
      <c r="C2903" s="63">
        <f t="shared" si="40"/>
        <v>0</v>
      </c>
    </row>
    <row r="2904" spans="3:3">
      <c r="C2904" s="63">
        <f t="shared" si="40"/>
        <v>0</v>
      </c>
    </row>
    <row r="2905" spans="3:3">
      <c r="C2905" s="63">
        <f t="shared" si="40"/>
        <v>0</v>
      </c>
    </row>
    <row r="2906" spans="3:3">
      <c r="C2906" s="63">
        <f t="shared" si="40"/>
        <v>0</v>
      </c>
    </row>
    <row r="2907" spans="3:3">
      <c r="C2907" s="63">
        <f t="shared" si="40"/>
        <v>0</v>
      </c>
    </row>
    <row r="2908" spans="3:3">
      <c r="C2908" s="63">
        <f t="shared" si="40"/>
        <v>0</v>
      </c>
    </row>
    <row r="2909" spans="3:3">
      <c r="C2909" s="63">
        <f t="shared" si="40"/>
        <v>0</v>
      </c>
    </row>
    <row r="2910" spans="3:3">
      <c r="C2910" s="63">
        <f t="shared" si="40"/>
        <v>0</v>
      </c>
    </row>
    <row r="2911" spans="3:3">
      <c r="C2911" s="63">
        <f t="shared" si="40"/>
        <v>0</v>
      </c>
    </row>
    <row r="2912" spans="3:3">
      <c r="C2912" s="63">
        <f t="shared" si="40"/>
        <v>0</v>
      </c>
    </row>
    <row r="2913" spans="3:3">
      <c r="C2913" s="63">
        <f t="shared" si="40"/>
        <v>0</v>
      </c>
    </row>
    <row r="2914" spans="3:3">
      <c r="C2914" s="63">
        <f t="shared" si="40"/>
        <v>0</v>
      </c>
    </row>
    <row r="2915" spans="3:3">
      <c r="C2915" s="63">
        <f t="shared" si="40"/>
        <v>0</v>
      </c>
    </row>
    <row r="2916" spans="3:3">
      <c r="C2916" s="63">
        <f t="shared" si="40"/>
        <v>0</v>
      </c>
    </row>
    <row r="2917" spans="3:3">
      <c r="C2917" s="63">
        <f t="shared" si="40"/>
        <v>0</v>
      </c>
    </row>
    <row r="2918" spans="3:3">
      <c r="C2918" s="63">
        <f t="shared" si="40"/>
        <v>0</v>
      </c>
    </row>
    <row r="2919" spans="3:3">
      <c r="C2919" s="63">
        <f t="shared" si="40"/>
        <v>0</v>
      </c>
    </row>
    <row r="2920" spans="3:3">
      <c r="C2920" s="63">
        <f t="shared" si="40"/>
        <v>0</v>
      </c>
    </row>
    <row r="2921" spans="3:3">
      <c r="C2921" s="63">
        <f t="shared" si="40"/>
        <v>0</v>
      </c>
    </row>
    <row r="2922" spans="3:3">
      <c r="C2922" s="63">
        <f t="shared" si="40"/>
        <v>0</v>
      </c>
    </row>
    <row r="2923" spans="3:3">
      <c r="C2923" s="63">
        <f t="shared" si="40"/>
        <v>0</v>
      </c>
    </row>
    <row r="2924" spans="3:3">
      <c r="C2924" s="63">
        <f t="shared" si="40"/>
        <v>0</v>
      </c>
    </row>
    <row r="2925" spans="3:3">
      <c r="C2925" s="63">
        <f t="shared" si="40"/>
        <v>0</v>
      </c>
    </row>
    <row r="2926" spans="3:3">
      <c r="C2926" s="63">
        <f t="shared" si="40"/>
        <v>0</v>
      </c>
    </row>
    <row r="2927" spans="3:3">
      <c r="C2927" s="63">
        <f t="shared" si="40"/>
        <v>0</v>
      </c>
    </row>
    <row r="2928" spans="3:3">
      <c r="C2928" s="63">
        <f t="shared" si="40"/>
        <v>0</v>
      </c>
    </row>
    <row r="2929" spans="3:3">
      <c r="C2929" s="63">
        <f t="shared" si="40"/>
        <v>0</v>
      </c>
    </row>
    <row r="2930" spans="3:3">
      <c r="C2930" s="63">
        <f t="shared" si="40"/>
        <v>0</v>
      </c>
    </row>
    <row r="2931" spans="3:3">
      <c r="C2931" s="63">
        <f t="shared" si="40"/>
        <v>0</v>
      </c>
    </row>
    <row r="2932" spans="3:3">
      <c r="C2932" s="63">
        <f t="shared" si="40"/>
        <v>0</v>
      </c>
    </row>
    <row r="2933" spans="3:3">
      <c r="C2933" s="63">
        <f t="shared" si="40"/>
        <v>0</v>
      </c>
    </row>
    <row r="2934" spans="3:3">
      <c r="C2934" s="63">
        <f t="shared" si="40"/>
        <v>0</v>
      </c>
    </row>
    <row r="2935" spans="3:3">
      <c r="C2935" s="63">
        <f t="shared" si="40"/>
        <v>0</v>
      </c>
    </row>
    <row r="2936" spans="3:3">
      <c r="C2936" s="63">
        <f t="shared" si="40"/>
        <v>0</v>
      </c>
    </row>
    <row r="2937" spans="3:3">
      <c r="C2937" s="63">
        <f t="shared" si="40"/>
        <v>0</v>
      </c>
    </row>
    <row r="2938" spans="3:3">
      <c r="C2938" s="63">
        <f t="shared" si="40"/>
        <v>0</v>
      </c>
    </row>
    <row r="2939" spans="3:3">
      <c r="C2939" s="63">
        <f t="shared" si="40"/>
        <v>0</v>
      </c>
    </row>
    <row r="2940" spans="3:3">
      <c r="C2940" s="63">
        <f t="shared" si="40"/>
        <v>0</v>
      </c>
    </row>
    <row r="2941" spans="3:3">
      <c r="C2941" s="63">
        <f t="shared" si="40"/>
        <v>0</v>
      </c>
    </row>
    <row r="2942" spans="3:3">
      <c r="C2942" s="63">
        <f t="shared" si="40"/>
        <v>0</v>
      </c>
    </row>
    <row r="2943" spans="3:3">
      <c r="C2943" s="63">
        <f t="shared" si="40"/>
        <v>0</v>
      </c>
    </row>
    <row r="2944" spans="3:3">
      <c r="C2944" s="63">
        <f t="shared" si="40"/>
        <v>0</v>
      </c>
    </row>
    <row r="2945" spans="3:3">
      <c r="C2945" s="63">
        <f t="shared" si="40"/>
        <v>0</v>
      </c>
    </row>
    <row r="2946" spans="3:3">
      <c r="C2946" s="63">
        <f t="shared" si="40"/>
        <v>0</v>
      </c>
    </row>
    <row r="2947" spans="3:3">
      <c r="C2947" s="63">
        <f t="shared" si="40"/>
        <v>0</v>
      </c>
    </row>
    <row r="2948" spans="3:3">
      <c r="C2948" s="63">
        <f t="shared" si="40"/>
        <v>0</v>
      </c>
    </row>
    <row r="2949" spans="3:3">
      <c r="C2949" s="63">
        <f t="shared" si="40"/>
        <v>0</v>
      </c>
    </row>
    <row r="2950" spans="3:3">
      <c r="C2950" s="63">
        <f t="shared" si="40"/>
        <v>0</v>
      </c>
    </row>
    <row r="2951" spans="3:3">
      <c r="C2951" s="63">
        <f t="shared" si="40"/>
        <v>0</v>
      </c>
    </row>
    <row r="2952" spans="3:3">
      <c r="C2952" s="63">
        <f t="shared" si="40"/>
        <v>0</v>
      </c>
    </row>
    <row r="2953" spans="3:3">
      <c r="C2953" s="63">
        <f t="shared" si="40"/>
        <v>0</v>
      </c>
    </row>
    <row r="2954" spans="3:3">
      <c r="C2954" s="63">
        <f t="shared" si="40"/>
        <v>0</v>
      </c>
    </row>
    <row r="2955" spans="3:3">
      <c r="C2955" s="63">
        <f t="shared" si="40"/>
        <v>0</v>
      </c>
    </row>
    <row r="2956" spans="3:3">
      <c r="C2956" s="63">
        <f t="shared" si="40"/>
        <v>0</v>
      </c>
    </row>
    <row r="2957" spans="3:3">
      <c r="C2957" s="63">
        <f t="shared" si="40"/>
        <v>0</v>
      </c>
    </row>
    <row r="2958" spans="3:3">
      <c r="C2958" s="63">
        <f t="shared" si="40"/>
        <v>0</v>
      </c>
    </row>
    <row r="2959" spans="3:3">
      <c r="C2959" s="63">
        <f t="shared" ref="C2959:C3022" si="41">LEN(B2958)</f>
        <v>0</v>
      </c>
    </row>
    <row r="2960" spans="3:3">
      <c r="C2960" s="63">
        <f t="shared" si="41"/>
        <v>0</v>
      </c>
    </row>
    <row r="2961" spans="3:3">
      <c r="C2961" s="63">
        <f t="shared" si="41"/>
        <v>0</v>
      </c>
    </row>
    <row r="2962" spans="3:3">
      <c r="C2962" s="63">
        <f t="shared" si="41"/>
        <v>0</v>
      </c>
    </row>
    <row r="2963" spans="3:3">
      <c r="C2963" s="63">
        <f t="shared" si="41"/>
        <v>0</v>
      </c>
    </row>
    <row r="2964" spans="3:3">
      <c r="C2964" s="63">
        <f t="shared" si="41"/>
        <v>0</v>
      </c>
    </row>
    <row r="2965" spans="3:3">
      <c r="C2965" s="63">
        <f t="shared" si="41"/>
        <v>0</v>
      </c>
    </row>
    <row r="2966" spans="3:3">
      <c r="C2966" s="63">
        <f t="shared" si="41"/>
        <v>0</v>
      </c>
    </row>
    <row r="2967" spans="3:3">
      <c r="C2967" s="63">
        <f t="shared" si="41"/>
        <v>0</v>
      </c>
    </row>
    <row r="2968" spans="3:3">
      <c r="C2968" s="63">
        <f t="shared" si="41"/>
        <v>0</v>
      </c>
    </row>
    <row r="2969" spans="3:3">
      <c r="C2969" s="63">
        <f t="shared" si="41"/>
        <v>0</v>
      </c>
    </row>
    <row r="2970" spans="3:3">
      <c r="C2970" s="63">
        <f t="shared" si="41"/>
        <v>0</v>
      </c>
    </row>
    <row r="2971" spans="3:3">
      <c r="C2971" s="63">
        <f t="shared" si="41"/>
        <v>0</v>
      </c>
    </row>
    <row r="2972" spans="3:3">
      <c r="C2972" s="63">
        <f t="shared" si="41"/>
        <v>0</v>
      </c>
    </row>
    <row r="2973" spans="3:3">
      <c r="C2973" s="63">
        <f t="shared" si="41"/>
        <v>0</v>
      </c>
    </row>
    <row r="2974" spans="3:3">
      <c r="C2974" s="63">
        <f t="shared" si="41"/>
        <v>0</v>
      </c>
    </row>
    <row r="2975" spans="3:3">
      <c r="C2975" s="63">
        <f t="shared" si="41"/>
        <v>0</v>
      </c>
    </row>
    <row r="2976" spans="3:3">
      <c r="C2976" s="63">
        <f t="shared" si="41"/>
        <v>0</v>
      </c>
    </row>
    <row r="2977" spans="3:3">
      <c r="C2977" s="63">
        <f t="shared" si="41"/>
        <v>0</v>
      </c>
    </row>
    <row r="2978" spans="3:3">
      <c r="C2978" s="63">
        <f t="shared" si="41"/>
        <v>0</v>
      </c>
    </row>
    <row r="2979" spans="3:3">
      <c r="C2979" s="63">
        <f t="shared" si="41"/>
        <v>0</v>
      </c>
    </row>
    <row r="2980" spans="3:3">
      <c r="C2980" s="63">
        <f t="shared" si="41"/>
        <v>0</v>
      </c>
    </row>
    <row r="2981" spans="3:3">
      <c r="C2981" s="63">
        <f t="shared" si="41"/>
        <v>0</v>
      </c>
    </row>
    <row r="2982" spans="3:3">
      <c r="C2982" s="63">
        <f t="shared" si="41"/>
        <v>0</v>
      </c>
    </row>
    <row r="2983" spans="3:3">
      <c r="C2983" s="63">
        <f t="shared" si="41"/>
        <v>0</v>
      </c>
    </row>
    <row r="2984" spans="3:3">
      <c r="C2984" s="63">
        <f t="shared" si="41"/>
        <v>0</v>
      </c>
    </row>
    <row r="2985" spans="3:3">
      <c r="C2985" s="63">
        <f t="shared" si="41"/>
        <v>0</v>
      </c>
    </row>
    <row r="2986" spans="3:3">
      <c r="C2986" s="63">
        <f t="shared" si="41"/>
        <v>0</v>
      </c>
    </row>
    <row r="2987" spans="3:3">
      <c r="C2987" s="63">
        <f t="shared" si="41"/>
        <v>0</v>
      </c>
    </row>
    <row r="2988" spans="3:3">
      <c r="C2988" s="63">
        <f t="shared" si="41"/>
        <v>0</v>
      </c>
    </row>
    <row r="2989" spans="3:3">
      <c r="C2989" s="63">
        <f t="shared" si="41"/>
        <v>0</v>
      </c>
    </row>
    <row r="2990" spans="3:3">
      <c r="C2990" s="63">
        <f t="shared" si="41"/>
        <v>0</v>
      </c>
    </row>
    <row r="2991" spans="3:3">
      <c r="C2991" s="63">
        <f t="shared" si="41"/>
        <v>0</v>
      </c>
    </row>
    <row r="2992" spans="3:3">
      <c r="C2992" s="63">
        <f t="shared" si="41"/>
        <v>0</v>
      </c>
    </row>
    <row r="2993" spans="3:3">
      <c r="C2993" s="63">
        <f t="shared" si="41"/>
        <v>0</v>
      </c>
    </row>
    <row r="2994" spans="3:3">
      <c r="C2994" s="63">
        <f t="shared" si="41"/>
        <v>0</v>
      </c>
    </row>
    <row r="2995" spans="3:3">
      <c r="C2995" s="63">
        <f t="shared" si="41"/>
        <v>0</v>
      </c>
    </row>
    <row r="2996" spans="3:3">
      <c r="C2996" s="63">
        <f t="shared" si="41"/>
        <v>0</v>
      </c>
    </row>
    <row r="2997" spans="3:3">
      <c r="C2997" s="63">
        <f t="shared" si="41"/>
        <v>0</v>
      </c>
    </row>
    <row r="2998" spans="3:3">
      <c r="C2998" s="63">
        <f t="shared" si="41"/>
        <v>0</v>
      </c>
    </row>
    <row r="2999" spans="3:3">
      <c r="C2999" s="63">
        <f t="shared" si="41"/>
        <v>0</v>
      </c>
    </row>
    <row r="3000" spans="3:3">
      <c r="C3000" s="63">
        <f t="shared" si="41"/>
        <v>0</v>
      </c>
    </row>
    <row r="3001" spans="3:3">
      <c r="C3001" s="63">
        <f t="shared" si="41"/>
        <v>0</v>
      </c>
    </row>
    <row r="3002" spans="3:3">
      <c r="C3002" s="63">
        <f t="shared" si="41"/>
        <v>0</v>
      </c>
    </row>
    <row r="3003" spans="3:3">
      <c r="C3003" s="63">
        <f t="shared" si="41"/>
        <v>0</v>
      </c>
    </row>
    <row r="3004" spans="3:3">
      <c r="C3004" s="63">
        <f t="shared" si="41"/>
        <v>0</v>
      </c>
    </row>
    <row r="3005" spans="3:3">
      <c r="C3005" s="63">
        <f t="shared" si="41"/>
        <v>0</v>
      </c>
    </row>
    <row r="3006" spans="3:3">
      <c r="C3006" s="63">
        <f t="shared" si="41"/>
        <v>0</v>
      </c>
    </row>
    <row r="3007" spans="3:3">
      <c r="C3007" s="63">
        <f t="shared" si="41"/>
        <v>0</v>
      </c>
    </row>
    <row r="3008" spans="3:3">
      <c r="C3008" s="63">
        <f t="shared" si="41"/>
        <v>0</v>
      </c>
    </row>
    <row r="3009" spans="3:3">
      <c r="C3009" s="63">
        <f t="shared" si="41"/>
        <v>0</v>
      </c>
    </row>
    <row r="3010" spans="3:3">
      <c r="C3010" s="63">
        <f t="shared" si="41"/>
        <v>0</v>
      </c>
    </row>
    <row r="3011" spans="3:3">
      <c r="C3011" s="63">
        <f t="shared" si="41"/>
        <v>0</v>
      </c>
    </row>
    <row r="3012" spans="3:3">
      <c r="C3012" s="63">
        <f t="shared" si="41"/>
        <v>0</v>
      </c>
    </row>
    <row r="3013" spans="3:3">
      <c r="C3013" s="63">
        <f t="shared" si="41"/>
        <v>0</v>
      </c>
    </row>
    <row r="3014" spans="3:3">
      <c r="C3014" s="63">
        <f t="shared" si="41"/>
        <v>0</v>
      </c>
    </row>
    <row r="3015" spans="3:3">
      <c r="C3015" s="63">
        <f t="shared" si="41"/>
        <v>0</v>
      </c>
    </row>
    <row r="3016" spans="3:3">
      <c r="C3016" s="63">
        <f t="shared" si="41"/>
        <v>0</v>
      </c>
    </row>
    <row r="3017" spans="3:3">
      <c r="C3017" s="63">
        <f t="shared" si="41"/>
        <v>0</v>
      </c>
    </row>
    <row r="3018" spans="3:3">
      <c r="C3018" s="63">
        <f t="shared" si="41"/>
        <v>0</v>
      </c>
    </row>
    <row r="3019" spans="3:3">
      <c r="C3019" s="63">
        <f t="shared" si="41"/>
        <v>0</v>
      </c>
    </row>
    <row r="3020" spans="3:3">
      <c r="C3020" s="63">
        <f t="shared" si="41"/>
        <v>0</v>
      </c>
    </row>
    <row r="3021" spans="3:3">
      <c r="C3021" s="63">
        <f t="shared" si="41"/>
        <v>0</v>
      </c>
    </row>
    <row r="3022" spans="3:3">
      <c r="C3022" s="63">
        <f t="shared" si="41"/>
        <v>0</v>
      </c>
    </row>
    <row r="3023" spans="3:3">
      <c r="C3023" s="63">
        <f t="shared" ref="C3023:C3086" si="42">LEN(B3022)</f>
        <v>0</v>
      </c>
    </row>
    <row r="3024" spans="3:3">
      <c r="C3024" s="63">
        <f t="shared" si="42"/>
        <v>0</v>
      </c>
    </row>
    <row r="3025" spans="3:3">
      <c r="C3025" s="63">
        <f t="shared" si="42"/>
        <v>0</v>
      </c>
    </row>
    <row r="3026" spans="3:3">
      <c r="C3026" s="63">
        <f t="shared" si="42"/>
        <v>0</v>
      </c>
    </row>
    <row r="3027" spans="3:3">
      <c r="C3027" s="63">
        <f t="shared" si="42"/>
        <v>0</v>
      </c>
    </row>
    <row r="3028" spans="3:3">
      <c r="C3028" s="63">
        <f t="shared" si="42"/>
        <v>0</v>
      </c>
    </row>
    <row r="3029" spans="3:3">
      <c r="C3029" s="63">
        <f t="shared" si="42"/>
        <v>0</v>
      </c>
    </row>
    <row r="3030" spans="3:3">
      <c r="C3030" s="63">
        <f t="shared" si="42"/>
        <v>0</v>
      </c>
    </row>
    <row r="3031" spans="3:3">
      <c r="C3031" s="63">
        <f t="shared" si="42"/>
        <v>0</v>
      </c>
    </row>
    <row r="3032" spans="3:3">
      <c r="C3032" s="63">
        <f t="shared" si="42"/>
        <v>0</v>
      </c>
    </row>
    <row r="3033" spans="3:3">
      <c r="C3033" s="63">
        <f t="shared" si="42"/>
        <v>0</v>
      </c>
    </row>
    <row r="3034" spans="3:3">
      <c r="C3034" s="63">
        <f t="shared" si="42"/>
        <v>0</v>
      </c>
    </row>
    <row r="3035" spans="3:3">
      <c r="C3035" s="63">
        <f t="shared" si="42"/>
        <v>0</v>
      </c>
    </row>
    <row r="3036" spans="3:3">
      <c r="C3036" s="63">
        <f t="shared" si="42"/>
        <v>0</v>
      </c>
    </row>
    <row r="3037" spans="3:3">
      <c r="C3037" s="63">
        <f t="shared" si="42"/>
        <v>0</v>
      </c>
    </row>
    <row r="3038" spans="3:3">
      <c r="C3038" s="63">
        <f t="shared" si="42"/>
        <v>0</v>
      </c>
    </row>
    <row r="3039" spans="3:3">
      <c r="C3039" s="63">
        <f t="shared" si="42"/>
        <v>0</v>
      </c>
    </row>
    <row r="3040" spans="3:3">
      <c r="C3040" s="63">
        <f t="shared" si="42"/>
        <v>0</v>
      </c>
    </row>
    <row r="3041" spans="3:3">
      <c r="C3041" s="63">
        <f t="shared" si="42"/>
        <v>0</v>
      </c>
    </row>
    <row r="3042" spans="3:3">
      <c r="C3042" s="63">
        <f t="shared" si="42"/>
        <v>0</v>
      </c>
    </row>
    <row r="3043" spans="3:3">
      <c r="C3043" s="63">
        <f t="shared" si="42"/>
        <v>0</v>
      </c>
    </row>
    <row r="3044" spans="3:3">
      <c r="C3044" s="63">
        <f t="shared" si="42"/>
        <v>0</v>
      </c>
    </row>
    <row r="3045" spans="3:3">
      <c r="C3045" s="63">
        <f t="shared" si="42"/>
        <v>0</v>
      </c>
    </row>
    <row r="3046" spans="3:3">
      <c r="C3046" s="63">
        <f t="shared" si="42"/>
        <v>0</v>
      </c>
    </row>
    <row r="3047" spans="3:3">
      <c r="C3047" s="63">
        <f t="shared" si="42"/>
        <v>0</v>
      </c>
    </row>
    <row r="3048" spans="3:3">
      <c r="C3048" s="63">
        <f t="shared" si="42"/>
        <v>0</v>
      </c>
    </row>
    <row r="3049" spans="3:3">
      <c r="C3049" s="63">
        <f t="shared" si="42"/>
        <v>0</v>
      </c>
    </row>
    <row r="3050" spans="3:3">
      <c r="C3050" s="63">
        <f t="shared" si="42"/>
        <v>0</v>
      </c>
    </row>
    <row r="3051" spans="3:3">
      <c r="C3051" s="63">
        <f t="shared" si="42"/>
        <v>0</v>
      </c>
    </row>
    <row r="3052" spans="3:3">
      <c r="C3052" s="63">
        <f t="shared" si="42"/>
        <v>0</v>
      </c>
    </row>
    <row r="3053" spans="3:3">
      <c r="C3053" s="63">
        <f t="shared" si="42"/>
        <v>0</v>
      </c>
    </row>
    <row r="3054" spans="3:3">
      <c r="C3054" s="63">
        <f t="shared" si="42"/>
        <v>0</v>
      </c>
    </row>
    <row r="3055" spans="3:3">
      <c r="C3055" s="63">
        <f t="shared" si="42"/>
        <v>0</v>
      </c>
    </row>
    <row r="3056" spans="3:3">
      <c r="C3056" s="63">
        <f t="shared" si="42"/>
        <v>0</v>
      </c>
    </row>
    <row r="3057" spans="3:3">
      <c r="C3057" s="63">
        <f t="shared" si="42"/>
        <v>0</v>
      </c>
    </row>
    <row r="3058" spans="3:3">
      <c r="C3058" s="63">
        <f t="shared" si="42"/>
        <v>0</v>
      </c>
    </row>
    <row r="3059" spans="3:3">
      <c r="C3059" s="63">
        <f t="shared" si="42"/>
        <v>0</v>
      </c>
    </row>
    <row r="3060" spans="3:3">
      <c r="C3060" s="63">
        <f t="shared" si="42"/>
        <v>0</v>
      </c>
    </row>
    <row r="3061" spans="3:3">
      <c r="C3061" s="63">
        <f t="shared" si="42"/>
        <v>0</v>
      </c>
    </row>
    <row r="3062" spans="3:3">
      <c r="C3062" s="63">
        <f t="shared" si="42"/>
        <v>0</v>
      </c>
    </row>
    <row r="3063" spans="3:3">
      <c r="C3063" s="63">
        <f t="shared" si="42"/>
        <v>0</v>
      </c>
    </row>
    <row r="3064" spans="3:3">
      <c r="C3064" s="63">
        <f t="shared" si="42"/>
        <v>0</v>
      </c>
    </row>
    <row r="3065" spans="3:3">
      <c r="C3065" s="63">
        <f t="shared" si="42"/>
        <v>0</v>
      </c>
    </row>
    <row r="3066" spans="3:3">
      <c r="C3066" s="63">
        <f t="shared" si="42"/>
        <v>0</v>
      </c>
    </row>
    <row r="3067" spans="3:3">
      <c r="C3067" s="63">
        <f t="shared" si="42"/>
        <v>0</v>
      </c>
    </row>
    <row r="3068" spans="3:3">
      <c r="C3068" s="63">
        <f t="shared" si="42"/>
        <v>0</v>
      </c>
    </row>
    <row r="3069" spans="3:3">
      <c r="C3069" s="63">
        <f t="shared" si="42"/>
        <v>0</v>
      </c>
    </row>
    <row r="3070" spans="3:3">
      <c r="C3070" s="63">
        <f t="shared" si="42"/>
        <v>0</v>
      </c>
    </row>
    <row r="3071" spans="3:3">
      <c r="C3071" s="63">
        <f t="shared" si="42"/>
        <v>0</v>
      </c>
    </row>
    <row r="3072" spans="3:3">
      <c r="C3072" s="63">
        <f t="shared" si="42"/>
        <v>0</v>
      </c>
    </row>
    <row r="3073" spans="3:3">
      <c r="C3073" s="63">
        <f t="shared" si="42"/>
        <v>0</v>
      </c>
    </row>
    <row r="3074" spans="3:3">
      <c r="C3074" s="63">
        <f t="shared" si="42"/>
        <v>0</v>
      </c>
    </row>
    <row r="3075" spans="3:3">
      <c r="C3075" s="63">
        <f t="shared" si="42"/>
        <v>0</v>
      </c>
    </row>
    <row r="3076" spans="3:3">
      <c r="C3076" s="63">
        <f t="shared" si="42"/>
        <v>0</v>
      </c>
    </row>
    <row r="3077" spans="3:3">
      <c r="C3077" s="63">
        <f t="shared" si="42"/>
        <v>0</v>
      </c>
    </row>
    <row r="3078" spans="3:3">
      <c r="C3078" s="63">
        <f t="shared" si="42"/>
        <v>0</v>
      </c>
    </row>
    <row r="3079" spans="3:3">
      <c r="C3079" s="63">
        <f t="shared" si="42"/>
        <v>0</v>
      </c>
    </row>
    <row r="3080" spans="3:3">
      <c r="C3080" s="63">
        <f t="shared" si="42"/>
        <v>0</v>
      </c>
    </row>
    <row r="3081" spans="3:3">
      <c r="C3081" s="63">
        <f t="shared" si="42"/>
        <v>0</v>
      </c>
    </row>
    <row r="3082" spans="3:3">
      <c r="C3082" s="63">
        <f t="shared" si="42"/>
        <v>0</v>
      </c>
    </row>
    <row r="3083" spans="3:3">
      <c r="C3083" s="63">
        <f t="shared" si="42"/>
        <v>0</v>
      </c>
    </row>
    <row r="3084" spans="3:3">
      <c r="C3084" s="63">
        <f t="shared" si="42"/>
        <v>0</v>
      </c>
    </row>
    <row r="3085" spans="3:3">
      <c r="C3085" s="63">
        <f t="shared" si="42"/>
        <v>0</v>
      </c>
    </row>
    <row r="3086" spans="3:3">
      <c r="C3086" s="63">
        <f t="shared" si="42"/>
        <v>0</v>
      </c>
    </row>
    <row r="3087" spans="3:3">
      <c r="C3087" s="63">
        <f t="shared" ref="C3087:C3150" si="43">LEN(B3086)</f>
        <v>0</v>
      </c>
    </row>
    <row r="3088" spans="3:3">
      <c r="C3088" s="63">
        <f t="shared" si="43"/>
        <v>0</v>
      </c>
    </row>
    <row r="3089" spans="3:3">
      <c r="C3089" s="63">
        <f t="shared" si="43"/>
        <v>0</v>
      </c>
    </row>
    <row r="3090" spans="3:3">
      <c r="C3090" s="63">
        <f t="shared" si="43"/>
        <v>0</v>
      </c>
    </row>
    <row r="3091" spans="3:3">
      <c r="C3091" s="63">
        <f t="shared" si="43"/>
        <v>0</v>
      </c>
    </row>
    <row r="3092" spans="3:3">
      <c r="C3092" s="63">
        <f t="shared" si="43"/>
        <v>0</v>
      </c>
    </row>
    <row r="3093" spans="3:3">
      <c r="C3093" s="63">
        <f t="shared" si="43"/>
        <v>0</v>
      </c>
    </row>
    <row r="3094" spans="3:3">
      <c r="C3094" s="63">
        <f t="shared" si="43"/>
        <v>0</v>
      </c>
    </row>
    <row r="3095" spans="3:3">
      <c r="C3095" s="63">
        <f t="shared" si="43"/>
        <v>0</v>
      </c>
    </row>
    <row r="3096" spans="3:3">
      <c r="C3096" s="63">
        <f t="shared" si="43"/>
        <v>0</v>
      </c>
    </row>
    <row r="3097" spans="3:3">
      <c r="C3097" s="63">
        <f t="shared" si="43"/>
        <v>0</v>
      </c>
    </row>
    <row r="3098" spans="3:3">
      <c r="C3098" s="63">
        <f t="shared" si="43"/>
        <v>0</v>
      </c>
    </row>
    <row r="3099" spans="3:3">
      <c r="C3099" s="63">
        <f t="shared" si="43"/>
        <v>0</v>
      </c>
    </row>
    <row r="3100" spans="3:3">
      <c r="C3100" s="63">
        <f t="shared" si="43"/>
        <v>0</v>
      </c>
    </row>
    <row r="3101" spans="3:3">
      <c r="C3101" s="63">
        <f t="shared" si="43"/>
        <v>0</v>
      </c>
    </row>
    <row r="3102" spans="3:3">
      <c r="C3102" s="63">
        <f t="shared" si="43"/>
        <v>0</v>
      </c>
    </row>
    <row r="3103" spans="3:3">
      <c r="C3103" s="63">
        <f t="shared" si="43"/>
        <v>0</v>
      </c>
    </row>
    <row r="3104" spans="3:3">
      <c r="C3104" s="63">
        <f t="shared" si="43"/>
        <v>0</v>
      </c>
    </row>
    <row r="3105" spans="3:3">
      <c r="C3105" s="63">
        <f t="shared" si="43"/>
        <v>0</v>
      </c>
    </row>
    <row r="3106" spans="3:3">
      <c r="C3106" s="63">
        <f t="shared" si="43"/>
        <v>0</v>
      </c>
    </row>
    <row r="3107" spans="3:3">
      <c r="C3107" s="63">
        <f t="shared" si="43"/>
        <v>0</v>
      </c>
    </row>
    <row r="3108" spans="3:3">
      <c r="C3108" s="63">
        <f t="shared" si="43"/>
        <v>0</v>
      </c>
    </row>
    <row r="3109" spans="3:3">
      <c r="C3109" s="63">
        <f t="shared" si="43"/>
        <v>0</v>
      </c>
    </row>
    <row r="3110" spans="3:3">
      <c r="C3110" s="63">
        <f t="shared" si="43"/>
        <v>0</v>
      </c>
    </row>
    <row r="3111" spans="3:3">
      <c r="C3111" s="63">
        <f t="shared" si="43"/>
        <v>0</v>
      </c>
    </row>
    <row r="3112" spans="3:3">
      <c r="C3112" s="63">
        <f t="shared" si="43"/>
        <v>0</v>
      </c>
    </row>
    <row r="3113" spans="3:3">
      <c r="C3113" s="63">
        <f t="shared" si="43"/>
        <v>0</v>
      </c>
    </row>
    <row r="3114" spans="3:3">
      <c r="C3114" s="63">
        <f t="shared" si="43"/>
        <v>0</v>
      </c>
    </row>
    <row r="3115" spans="3:3">
      <c r="C3115" s="63">
        <f t="shared" si="43"/>
        <v>0</v>
      </c>
    </row>
    <row r="3116" spans="3:3">
      <c r="C3116" s="63">
        <f t="shared" si="43"/>
        <v>0</v>
      </c>
    </row>
    <row r="3117" spans="3:3">
      <c r="C3117" s="63">
        <f t="shared" si="43"/>
        <v>0</v>
      </c>
    </row>
    <row r="3118" spans="3:3">
      <c r="C3118" s="63">
        <f t="shared" si="43"/>
        <v>0</v>
      </c>
    </row>
    <row r="3119" spans="3:3">
      <c r="C3119" s="63">
        <f t="shared" si="43"/>
        <v>0</v>
      </c>
    </row>
    <row r="3120" spans="3:3">
      <c r="C3120" s="63">
        <f t="shared" si="43"/>
        <v>0</v>
      </c>
    </row>
    <row r="3121" spans="3:3">
      <c r="C3121" s="63">
        <f t="shared" si="43"/>
        <v>0</v>
      </c>
    </row>
    <row r="3122" spans="3:3">
      <c r="C3122" s="63">
        <f t="shared" si="43"/>
        <v>0</v>
      </c>
    </row>
    <row r="3123" spans="3:3">
      <c r="C3123" s="63">
        <f t="shared" si="43"/>
        <v>0</v>
      </c>
    </row>
    <row r="3124" spans="3:3">
      <c r="C3124" s="63">
        <f t="shared" si="43"/>
        <v>0</v>
      </c>
    </row>
    <row r="3125" spans="3:3">
      <c r="C3125" s="63">
        <f t="shared" si="43"/>
        <v>0</v>
      </c>
    </row>
    <row r="3126" spans="3:3">
      <c r="C3126" s="63">
        <f t="shared" si="43"/>
        <v>0</v>
      </c>
    </row>
    <row r="3127" spans="3:3">
      <c r="C3127" s="63">
        <f t="shared" si="43"/>
        <v>0</v>
      </c>
    </row>
    <row r="3128" spans="3:3">
      <c r="C3128" s="63">
        <f t="shared" si="43"/>
        <v>0</v>
      </c>
    </row>
    <row r="3129" spans="3:3">
      <c r="C3129" s="63">
        <f t="shared" si="43"/>
        <v>0</v>
      </c>
    </row>
    <row r="3130" spans="3:3">
      <c r="C3130" s="63">
        <f t="shared" si="43"/>
        <v>0</v>
      </c>
    </row>
    <row r="3131" spans="3:3">
      <c r="C3131" s="63">
        <f t="shared" si="43"/>
        <v>0</v>
      </c>
    </row>
    <row r="3132" spans="3:3">
      <c r="C3132" s="63">
        <f t="shared" si="43"/>
        <v>0</v>
      </c>
    </row>
    <row r="3133" spans="3:3">
      <c r="C3133" s="63">
        <f t="shared" si="43"/>
        <v>0</v>
      </c>
    </row>
    <row r="3134" spans="3:3">
      <c r="C3134" s="63">
        <f t="shared" si="43"/>
        <v>0</v>
      </c>
    </row>
    <row r="3135" spans="3:3">
      <c r="C3135" s="63">
        <f t="shared" si="43"/>
        <v>0</v>
      </c>
    </row>
    <row r="3136" spans="3:3">
      <c r="C3136" s="63">
        <f t="shared" si="43"/>
        <v>0</v>
      </c>
    </row>
    <row r="3137" spans="3:3">
      <c r="C3137" s="63">
        <f t="shared" si="43"/>
        <v>0</v>
      </c>
    </row>
    <row r="3138" spans="3:3">
      <c r="C3138" s="63">
        <f t="shared" si="43"/>
        <v>0</v>
      </c>
    </row>
    <row r="3139" spans="3:3">
      <c r="C3139" s="63">
        <f t="shared" si="43"/>
        <v>0</v>
      </c>
    </row>
    <row r="3140" spans="3:3">
      <c r="C3140" s="63">
        <f t="shared" si="43"/>
        <v>0</v>
      </c>
    </row>
    <row r="3141" spans="3:3">
      <c r="C3141" s="63">
        <f t="shared" si="43"/>
        <v>0</v>
      </c>
    </row>
    <row r="3142" spans="3:3">
      <c r="C3142" s="63">
        <f t="shared" si="43"/>
        <v>0</v>
      </c>
    </row>
    <row r="3143" spans="3:3">
      <c r="C3143" s="63">
        <f t="shared" si="43"/>
        <v>0</v>
      </c>
    </row>
    <row r="3144" spans="3:3">
      <c r="C3144" s="63">
        <f t="shared" si="43"/>
        <v>0</v>
      </c>
    </row>
    <row r="3145" spans="3:3">
      <c r="C3145" s="63">
        <f t="shared" si="43"/>
        <v>0</v>
      </c>
    </row>
    <row r="3146" spans="3:3">
      <c r="C3146" s="63">
        <f t="shared" si="43"/>
        <v>0</v>
      </c>
    </row>
    <row r="3147" spans="3:3">
      <c r="C3147" s="63">
        <f t="shared" si="43"/>
        <v>0</v>
      </c>
    </row>
    <row r="3148" spans="3:3">
      <c r="C3148" s="63">
        <f t="shared" si="43"/>
        <v>0</v>
      </c>
    </row>
    <row r="3149" spans="3:3">
      <c r="C3149" s="63">
        <f t="shared" si="43"/>
        <v>0</v>
      </c>
    </row>
    <row r="3150" spans="3:3">
      <c r="C3150" s="63">
        <f t="shared" si="43"/>
        <v>0</v>
      </c>
    </row>
    <row r="3151" spans="3:3">
      <c r="C3151" s="63">
        <f t="shared" ref="C3151:C3214" si="44">LEN(B3150)</f>
        <v>0</v>
      </c>
    </row>
    <row r="3152" spans="3:3">
      <c r="C3152" s="63">
        <f t="shared" si="44"/>
        <v>0</v>
      </c>
    </row>
    <row r="3153" spans="3:3">
      <c r="C3153" s="63">
        <f t="shared" si="44"/>
        <v>0</v>
      </c>
    </row>
    <row r="3154" spans="3:3">
      <c r="C3154" s="63">
        <f t="shared" si="44"/>
        <v>0</v>
      </c>
    </row>
    <row r="3155" spans="3:3">
      <c r="C3155" s="63">
        <f t="shared" si="44"/>
        <v>0</v>
      </c>
    </row>
    <row r="3156" spans="3:3">
      <c r="C3156" s="63">
        <f t="shared" si="44"/>
        <v>0</v>
      </c>
    </row>
    <row r="3157" spans="3:3">
      <c r="C3157" s="63">
        <f t="shared" si="44"/>
        <v>0</v>
      </c>
    </row>
    <row r="3158" spans="3:3">
      <c r="C3158" s="63">
        <f t="shared" si="44"/>
        <v>0</v>
      </c>
    </row>
    <row r="3159" spans="3:3">
      <c r="C3159" s="63">
        <f t="shared" si="44"/>
        <v>0</v>
      </c>
    </row>
    <row r="3160" spans="3:3">
      <c r="C3160" s="63">
        <f t="shared" si="44"/>
        <v>0</v>
      </c>
    </row>
    <row r="3161" spans="3:3">
      <c r="C3161" s="63">
        <f t="shared" si="44"/>
        <v>0</v>
      </c>
    </row>
    <row r="3162" spans="3:3">
      <c r="C3162" s="63">
        <f t="shared" si="44"/>
        <v>0</v>
      </c>
    </row>
    <row r="3163" spans="3:3">
      <c r="C3163" s="63">
        <f t="shared" si="44"/>
        <v>0</v>
      </c>
    </row>
    <row r="3164" spans="3:3">
      <c r="C3164" s="63">
        <f t="shared" si="44"/>
        <v>0</v>
      </c>
    </row>
    <row r="3165" spans="3:3">
      <c r="C3165" s="63">
        <f t="shared" si="44"/>
        <v>0</v>
      </c>
    </row>
    <row r="3166" spans="3:3">
      <c r="C3166" s="63">
        <f t="shared" si="44"/>
        <v>0</v>
      </c>
    </row>
    <row r="3167" spans="3:3">
      <c r="C3167" s="63">
        <f t="shared" si="44"/>
        <v>0</v>
      </c>
    </row>
    <row r="3168" spans="3:3">
      <c r="C3168" s="63">
        <f t="shared" si="44"/>
        <v>0</v>
      </c>
    </row>
    <row r="3169" spans="3:3">
      <c r="C3169" s="63">
        <f t="shared" si="44"/>
        <v>0</v>
      </c>
    </row>
    <row r="3170" spans="3:3">
      <c r="C3170" s="63">
        <f t="shared" si="44"/>
        <v>0</v>
      </c>
    </row>
    <row r="3171" spans="3:3">
      <c r="C3171" s="63">
        <f t="shared" si="44"/>
        <v>0</v>
      </c>
    </row>
    <row r="3172" spans="3:3">
      <c r="C3172" s="63">
        <f t="shared" si="44"/>
        <v>0</v>
      </c>
    </row>
    <row r="3173" spans="3:3">
      <c r="C3173" s="63">
        <f t="shared" si="44"/>
        <v>0</v>
      </c>
    </row>
    <row r="3174" spans="3:3">
      <c r="C3174" s="63">
        <f t="shared" si="44"/>
        <v>0</v>
      </c>
    </row>
    <row r="3175" spans="3:3">
      <c r="C3175" s="63">
        <f t="shared" si="44"/>
        <v>0</v>
      </c>
    </row>
    <row r="3176" spans="3:3">
      <c r="C3176" s="63">
        <f t="shared" si="44"/>
        <v>0</v>
      </c>
    </row>
    <row r="3177" spans="3:3">
      <c r="C3177" s="63">
        <f t="shared" si="44"/>
        <v>0</v>
      </c>
    </row>
    <row r="3178" spans="3:3">
      <c r="C3178" s="63">
        <f t="shared" si="44"/>
        <v>0</v>
      </c>
    </row>
    <row r="3179" spans="3:3">
      <c r="C3179" s="63">
        <f t="shared" si="44"/>
        <v>0</v>
      </c>
    </row>
    <row r="3180" spans="3:3">
      <c r="C3180" s="63">
        <f t="shared" si="44"/>
        <v>0</v>
      </c>
    </row>
    <row r="3181" spans="3:3">
      <c r="C3181" s="63">
        <f t="shared" si="44"/>
        <v>0</v>
      </c>
    </row>
    <row r="3182" spans="3:3">
      <c r="C3182" s="63">
        <f t="shared" si="44"/>
        <v>0</v>
      </c>
    </row>
    <row r="3183" spans="3:3">
      <c r="C3183" s="63">
        <f t="shared" si="44"/>
        <v>0</v>
      </c>
    </row>
    <row r="3184" spans="3:3">
      <c r="C3184" s="63">
        <f t="shared" si="44"/>
        <v>0</v>
      </c>
    </row>
    <row r="3185" spans="3:3">
      <c r="C3185" s="63">
        <f t="shared" si="44"/>
        <v>0</v>
      </c>
    </row>
    <row r="3186" spans="3:3">
      <c r="C3186" s="63">
        <f t="shared" si="44"/>
        <v>0</v>
      </c>
    </row>
    <row r="3187" spans="3:3">
      <c r="C3187" s="63">
        <f t="shared" si="44"/>
        <v>0</v>
      </c>
    </row>
    <row r="3188" spans="3:3">
      <c r="C3188" s="63">
        <f t="shared" si="44"/>
        <v>0</v>
      </c>
    </row>
    <row r="3189" spans="3:3">
      <c r="C3189" s="63">
        <f t="shared" si="44"/>
        <v>0</v>
      </c>
    </row>
    <row r="3190" spans="3:3">
      <c r="C3190" s="63">
        <f t="shared" si="44"/>
        <v>0</v>
      </c>
    </row>
    <row r="3191" spans="3:3">
      <c r="C3191" s="63">
        <f t="shared" si="44"/>
        <v>0</v>
      </c>
    </row>
    <row r="3192" spans="3:3">
      <c r="C3192" s="63">
        <f t="shared" si="44"/>
        <v>0</v>
      </c>
    </row>
    <row r="3193" spans="3:3">
      <c r="C3193" s="63">
        <f t="shared" si="44"/>
        <v>0</v>
      </c>
    </row>
    <row r="3194" spans="3:3">
      <c r="C3194" s="63">
        <f t="shared" si="44"/>
        <v>0</v>
      </c>
    </row>
    <row r="3195" spans="3:3">
      <c r="C3195" s="63">
        <f t="shared" si="44"/>
        <v>0</v>
      </c>
    </row>
    <row r="3196" spans="3:3">
      <c r="C3196" s="63">
        <f t="shared" si="44"/>
        <v>0</v>
      </c>
    </row>
    <row r="3197" spans="3:3">
      <c r="C3197" s="63">
        <f t="shared" si="44"/>
        <v>0</v>
      </c>
    </row>
    <row r="3198" spans="3:3">
      <c r="C3198" s="63">
        <f t="shared" si="44"/>
        <v>0</v>
      </c>
    </row>
    <row r="3199" spans="3:3">
      <c r="C3199" s="63">
        <f t="shared" si="44"/>
        <v>0</v>
      </c>
    </row>
    <row r="3200" spans="3:3">
      <c r="C3200" s="63">
        <f t="shared" si="44"/>
        <v>0</v>
      </c>
    </row>
    <row r="3201" spans="3:3">
      <c r="C3201" s="63">
        <f t="shared" si="44"/>
        <v>0</v>
      </c>
    </row>
    <row r="3202" spans="3:3">
      <c r="C3202" s="63">
        <f t="shared" si="44"/>
        <v>0</v>
      </c>
    </row>
    <row r="3203" spans="3:3">
      <c r="C3203" s="63">
        <f t="shared" si="44"/>
        <v>0</v>
      </c>
    </row>
    <row r="3204" spans="3:3">
      <c r="C3204" s="63">
        <f t="shared" si="44"/>
        <v>0</v>
      </c>
    </row>
    <row r="3205" spans="3:3">
      <c r="C3205" s="63">
        <f t="shared" si="44"/>
        <v>0</v>
      </c>
    </row>
    <row r="3206" spans="3:3">
      <c r="C3206" s="63">
        <f t="shared" si="44"/>
        <v>0</v>
      </c>
    </row>
    <row r="3207" spans="3:3">
      <c r="C3207" s="63">
        <f t="shared" si="44"/>
        <v>0</v>
      </c>
    </row>
    <row r="3208" spans="3:3">
      <c r="C3208" s="63">
        <f t="shared" si="44"/>
        <v>0</v>
      </c>
    </row>
    <row r="3209" spans="3:3">
      <c r="C3209" s="63">
        <f t="shared" si="44"/>
        <v>0</v>
      </c>
    </row>
    <row r="3210" spans="3:3">
      <c r="C3210" s="63">
        <f t="shared" si="44"/>
        <v>0</v>
      </c>
    </row>
    <row r="3211" spans="3:3">
      <c r="C3211" s="63">
        <f t="shared" si="44"/>
        <v>0</v>
      </c>
    </row>
    <row r="3212" spans="3:3">
      <c r="C3212" s="63">
        <f t="shared" si="44"/>
        <v>0</v>
      </c>
    </row>
    <row r="3213" spans="3:3">
      <c r="C3213" s="63">
        <f t="shared" si="44"/>
        <v>0</v>
      </c>
    </row>
    <row r="3214" spans="3:3">
      <c r="C3214" s="63">
        <f t="shared" si="44"/>
        <v>0</v>
      </c>
    </row>
    <row r="3215" spans="3:3">
      <c r="C3215" s="63">
        <f t="shared" ref="C3215:C3278" si="45">LEN(B3214)</f>
        <v>0</v>
      </c>
    </row>
    <row r="3216" spans="3:3">
      <c r="C3216" s="63">
        <f t="shared" si="45"/>
        <v>0</v>
      </c>
    </row>
    <row r="3217" spans="3:3">
      <c r="C3217" s="63">
        <f t="shared" si="45"/>
        <v>0</v>
      </c>
    </row>
    <row r="3218" spans="3:3">
      <c r="C3218" s="63">
        <f t="shared" si="45"/>
        <v>0</v>
      </c>
    </row>
    <row r="3219" spans="3:3">
      <c r="C3219" s="63">
        <f t="shared" si="45"/>
        <v>0</v>
      </c>
    </row>
    <row r="3220" spans="3:3">
      <c r="C3220" s="63">
        <f t="shared" si="45"/>
        <v>0</v>
      </c>
    </row>
    <row r="3221" spans="3:3">
      <c r="C3221" s="63">
        <f t="shared" si="45"/>
        <v>0</v>
      </c>
    </row>
    <row r="3222" spans="3:3">
      <c r="C3222" s="63">
        <f t="shared" si="45"/>
        <v>0</v>
      </c>
    </row>
    <row r="3223" spans="3:3">
      <c r="C3223" s="63">
        <f t="shared" si="45"/>
        <v>0</v>
      </c>
    </row>
    <row r="3224" spans="3:3">
      <c r="C3224" s="63">
        <f t="shared" si="45"/>
        <v>0</v>
      </c>
    </row>
    <row r="3225" spans="3:3">
      <c r="C3225" s="63">
        <f t="shared" si="45"/>
        <v>0</v>
      </c>
    </row>
    <row r="3226" spans="3:3">
      <c r="C3226" s="63">
        <f t="shared" si="45"/>
        <v>0</v>
      </c>
    </row>
    <row r="3227" spans="3:3">
      <c r="C3227" s="63">
        <f t="shared" si="45"/>
        <v>0</v>
      </c>
    </row>
    <row r="3228" spans="3:3">
      <c r="C3228" s="63">
        <f t="shared" si="45"/>
        <v>0</v>
      </c>
    </row>
    <row r="3229" spans="3:3">
      <c r="C3229" s="63">
        <f t="shared" si="45"/>
        <v>0</v>
      </c>
    </row>
    <row r="3230" spans="3:3">
      <c r="C3230" s="63">
        <f t="shared" si="45"/>
        <v>0</v>
      </c>
    </row>
    <row r="3231" spans="3:3">
      <c r="C3231" s="63">
        <f t="shared" si="45"/>
        <v>0</v>
      </c>
    </row>
    <row r="3232" spans="3:3">
      <c r="C3232" s="63">
        <f t="shared" si="45"/>
        <v>0</v>
      </c>
    </row>
    <row r="3233" spans="3:3">
      <c r="C3233" s="63">
        <f t="shared" si="45"/>
        <v>0</v>
      </c>
    </row>
    <row r="3234" spans="3:3">
      <c r="C3234" s="63">
        <f t="shared" si="45"/>
        <v>0</v>
      </c>
    </row>
    <row r="3235" spans="3:3">
      <c r="C3235" s="63">
        <f t="shared" si="45"/>
        <v>0</v>
      </c>
    </row>
    <row r="3236" spans="3:3">
      <c r="C3236" s="63">
        <f t="shared" si="45"/>
        <v>0</v>
      </c>
    </row>
    <row r="3237" spans="3:3">
      <c r="C3237" s="63">
        <f t="shared" si="45"/>
        <v>0</v>
      </c>
    </row>
    <row r="3238" spans="3:3">
      <c r="C3238" s="63">
        <f t="shared" si="45"/>
        <v>0</v>
      </c>
    </row>
    <row r="3239" spans="3:3">
      <c r="C3239" s="63">
        <f t="shared" si="45"/>
        <v>0</v>
      </c>
    </row>
    <row r="3240" spans="3:3">
      <c r="C3240" s="63">
        <f t="shared" si="45"/>
        <v>0</v>
      </c>
    </row>
    <row r="3241" spans="3:3">
      <c r="C3241" s="63">
        <f t="shared" si="45"/>
        <v>0</v>
      </c>
    </row>
    <row r="3242" spans="3:3">
      <c r="C3242" s="63">
        <f t="shared" si="45"/>
        <v>0</v>
      </c>
    </row>
    <row r="3243" spans="3:3">
      <c r="C3243" s="63">
        <f t="shared" si="45"/>
        <v>0</v>
      </c>
    </row>
    <row r="3244" spans="3:3">
      <c r="C3244" s="63">
        <f t="shared" si="45"/>
        <v>0</v>
      </c>
    </row>
    <row r="3245" spans="3:3">
      <c r="C3245" s="63">
        <f t="shared" si="45"/>
        <v>0</v>
      </c>
    </row>
    <row r="3246" spans="3:3">
      <c r="C3246" s="63">
        <f t="shared" si="45"/>
        <v>0</v>
      </c>
    </row>
    <row r="3247" spans="3:3">
      <c r="C3247" s="63">
        <f t="shared" si="45"/>
        <v>0</v>
      </c>
    </row>
    <row r="3248" spans="3:3">
      <c r="C3248" s="63">
        <f t="shared" si="45"/>
        <v>0</v>
      </c>
    </row>
    <row r="3249" spans="3:3">
      <c r="C3249" s="63">
        <f t="shared" si="45"/>
        <v>0</v>
      </c>
    </row>
    <row r="3250" spans="3:3">
      <c r="C3250" s="63">
        <f t="shared" si="45"/>
        <v>0</v>
      </c>
    </row>
    <row r="3251" spans="3:3">
      <c r="C3251" s="63">
        <f t="shared" si="45"/>
        <v>0</v>
      </c>
    </row>
    <row r="3252" spans="3:3">
      <c r="C3252" s="63">
        <f t="shared" si="45"/>
        <v>0</v>
      </c>
    </row>
    <row r="3253" spans="3:3">
      <c r="C3253" s="63">
        <f t="shared" si="45"/>
        <v>0</v>
      </c>
    </row>
    <row r="3254" spans="3:3">
      <c r="C3254" s="63">
        <f t="shared" si="45"/>
        <v>0</v>
      </c>
    </row>
    <row r="3255" spans="3:3">
      <c r="C3255" s="63">
        <f t="shared" si="45"/>
        <v>0</v>
      </c>
    </row>
    <row r="3256" spans="3:3">
      <c r="C3256" s="63">
        <f t="shared" si="45"/>
        <v>0</v>
      </c>
    </row>
    <row r="3257" spans="3:3">
      <c r="C3257" s="63">
        <f t="shared" si="45"/>
        <v>0</v>
      </c>
    </row>
    <row r="3258" spans="3:3">
      <c r="C3258" s="63">
        <f t="shared" si="45"/>
        <v>0</v>
      </c>
    </row>
    <row r="3259" spans="3:3">
      <c r="C3259" s="63">
        <f t="shared" si="45"/>
        <v>0</v>
      </c>
    </row>
    <row r="3260" spans="3:3">
      <c r="C3260" s="63">
        <f t="shared" si="45"/>
        <v>0</v>
      </c>
    </row>
    <row r="3261" spans="3:3">
      <c r="C3261" s="63">
        <f t="shared" si="45"/>
        <v>0</v>
      </c>
    </row>
    <row r="3262" spans="3:3">
      <c r="C3262" s="63">
        <f t="shared" si="45"/>
        <v>0</v>
      </c>
    </row>
    <row r="3263" spans="3:3">
      <c r="C3263" s="63">
        <f t="shared" si="45"/>
        <v>0</v>
      </c>
    </row>
    <row r="3264" spans="3:3">
      <c r="C3264" s="63">
        <f t="shared" si="45"/>
        <v>0</v>
      </c>
    </row>
    <row r="3265" spans="3:3">
      <c r="C3265" s="63">
        <f t="shared" si="45"/>
        <v>0</v>
      </c>
    </row>
    <row r="3266" spans="3:3">
      <c r="C3266" s="63">
        <f t="shared" si="45"/>
        <v>0</v>
      </c>
    </row>
    <row r="3267" spans="3:3">
      <c r="C3267" s="63">
        <f t="shared" si="45"/>
        <v>0</v>
      </c>
    </row>
    <row r="3268" spans="3:3">
      <c r="C3268" s="63">
        <f t="shared" si="45"/>
        <v>0</v>
      </c>
    </row>
    <row r="3269" spans="3:3">
      <c r="C3269" s="63">
        <f t="shared" si="45"/>
        <v>0</v>
      </c>
    </row>
    <row r="3270" spans="3:3">
      <c r="C3270" s="63">
        <f t="shared" si="45"/>
        <v>0</v>
      </c>
    </row>
    <row r="3271" spans="3:3">
      <c r="C3271" s="63">
        <f t="shared" si="45"/>
        <v>0</v>
      </c>
    </row>
    <row r="3272" spans="3:3">
      <c r="C3272" s="63">
        <f t="shared" si="45"/>
        <v>0</v>
      </c>
    </row>
    <row r="3273" spans="3:3">
      <c r="C3273" s="63">
        <f t="shared" si="45"/>
        <v>0</v>
      </c>
    </row>
    <row r="3274" spans="3:3">
      <c r="C3274" s="63">
        <f t="shared" si="45"/>
        <v>0</v>
      </c>
    </row>
    <row r="3275" spans="3:3">
      <c r="C3275" s="63">
        <f t="shared" si="45"/>
        <v>0</v>
      </c>
    </row>
    <row r="3276" spans="3:3">
      <c r="C3276" s="63">
        <f t="shared" si="45"/>
        <v>0</v>
      </c>
    </row>
    <row r="3277" spans="3:3">
      <c r="C3277" s="63">
        <f t="shared" si="45"/>
        <v>0</v>
      </c>
    </row>
    <row r="3278" spans="3:3">
      <c r="C3278" s="63">
        <f t="shared" si="45"/>
        <v>0</v>
      </c>
    </row>
    <row r="3279" spans="3:3">
      <c r="C3279" s="63">
        <f t="shared" ref="C3279:C3342" si="46">LEN(B3278)</f>
        <v>0</v>
      </c>
    </row>
    <row r="3280" spans="3:3">
      <c r="C3280" s="63">
        <f t="shared" si="46"/>
        <v>0</v>
      </c>
    </row>
    <row r="3281" spans="3:3">
      <c r="C3281" s="63">
        <f t="shared" si="46"/>
        <v>0</v>
      </c>
    </row>
    <row r="3282" spans="3:3">
      <c r="C3282" s="63">
        <f t="shared" si="46"/>
        <v>0</v>
      </c>
    </row>
    <row r="3283" spans="3:3">
      <c r="C3283" s="63">
        <f t="shared" si="46"/>
        <v>0</v>
      </c>
    </row>
    <row r="3284" spans="3:3">
      <c r="C3284" s="63">
        <f t="shared" si="46"/>
        <v>0</v>
      </c>
    </row>
    <row r="3285" spans="3:3">
      <c r="C3285" s="63">
        <f t="shared" si="46"/>
        <v>0</v>
      </c>
    </row>
    <row r="3286" spans="3:3">
      <c r="C3286" s="63">
        <f t="shared" si="46"/>
        <v>0</v>
      </c>
    </row>
    <row r="3287" spans="3:3">
      <c r="C3287" s="63">
        <f t="shared" si="46"/>
        <v>0</v>
      </c>
    </row>
    <row r="3288" spans="3:3">
      <c r="C3288" s="63">
        <f t="shared" si="46"/>
        <v>0</v>
      </c>
    </row>
    <row r="3289" spans="3:3">
      <c r="C3289" s="63">
        <f t="shared" si="46"/>
        <v>0</v>
      </c>
    </row>
    <row r="3290" spans="3:3">
      <c r="C3290" s="63">
        <f t="shared" si="46"/>
        <v>0</v>
      </c>
    </row>
    <row r="3291" spans="3:3">
      <c r="C3291" s="63">
        <f t="shared" si="46"/>
        <v>0</v>
      </c>
    </row>
    <row r="3292" spans="3:3">
      <c r="C3292" s="63">
        <f t="shared" si="46"/>
        <v>0</v>
      </c>
    </row>
    <row r="3293" spans="3:3">
      <c r="C3293" s="63">
        <f t="shared" si="46"/>
        <v>0</v>
      </c>
    </row>
    <row r="3294" spans="3:3">
      <c r="C3294" s="63">
        <f t="shared" si="46"/>
        <v>0</v>
      </c>
    </row>
    <row r="3295" spans="3:3">
      <c r="C3295" s="63">
        <f t="shared" si="46"/>
        <v>0</v>
      </c>
    </row>
    <row r="3296" spans="3:3">
      <c r="C3296" s="63">
        <f t="shared" si="46"/>
        <v>0</v>
      </c>
    </row>
    <row r="3297" spans="3:3">
      <c r="C3297" s="63">
        <f t="shared" si="46"/>
        <v>0</v>
      </c>
    </row>
    <row r="3298" spans="3:3">
      <c r="C3298" s="63">
        <f t="shared" si="46"/>
        <v>0</v>
      </c>
    </row>
    <row r="3299" spans="3:3">
      <c r="C3299" s="63">
        <f t="shared" si="46"/>
        <v>0</v>
      </c>
    </row>
    <row r="3300" spans="3:3">
      <c r="C3300" s="63">
        <f t="shared" si="46"/>
        <v>0</v>
      </c>
    </row>
    <row r="3301" spans="3:3">
      <c r="C3301" s="63">
        <f t="shared" si="46"/>
        <v>0</v>
      </c>
    </row>
    <row r="3302" spans="3:3">
      <c r="C3302" s="63">
        <f t="shared" si="46"/>
        <v>0</v>
      </c>
    </row>
    <row r="3303" spans="3:3">
      <c r="C3303" s="63">
        <f t="shared" si="46"/>
        <v>0</v>
      </c>
    </row>
    <row r="3304" spans="3:3">
      <c r="C3304" s="63">
        <f t="shared" si="46"/>
        <v>0</v>
      </c>
    </row>
    <row r="3305" spans="3:3">
      <c r="C3305" s="63">
        <f t="shared" si="46"/>
        <v>0</v>
      </c>
    </row>
    <row r="3306" spans="3:3">
      <c r="C3306" s="63">
        <f t="shared" si="46"/>
        <v>0</v>
      </c>
    </row>
    <row r="3307" spans="3:3">
      <c r="C3307" s="63">
        <f t="shared" si="46"/>
        <v>0</v>
      </c>
    </row>
    <row r="3308" spans="3:3">
      <c r="C3308" s="63">
        <f t="shared" si="46"/>
        <v>0</v>
      </c>
    </row>
    <row r="3309" spans="3:3">
      <c r="C3309" s="63">
        <f t="shared" si="46"/>
        <v>0</v>
      </c>
    </row>
    <row r="3310" spans="3:3">
      <c r="C3310" s="63">
        <f t="shared" si="46"/>
        <v>0</v>
      </c>
    </row>
    <row r="3311" spans="3:3">
      <c r="C3311" s="63">
        <f t="shared" si="46"/>
        <v>0</v>
      </c>
    </row>
    <row r="3312" spans="3:3">
      <c r="C3312" s="63">
        <f t="shared" si="46"/>
        <v>0</v>
      </c>
    </row>
    <row r="3313" spans="3:3">
      <c r="C3313" s="63">
        <f t="shared" si="46"/>
        <v>0</v>
      </c>
    </row>
    <row r="3314" spans="3:3">
      <c r="C3314" s="63">
        <f t="shared" si="46"/>
        <v>0</v>
      </c>
    </row>
    <row r="3315" spans="3:3">
      <c r="C3315" s="63">
        <f t="shared" si="46"/>
        <v>0</v>
      </c>
    </row>
    <row r="3316" spans="3:3">
      <c r="C3316" s="63">
        <f t="shared" si="46"/>
        <v>0</v>
      </c>
    </row>
    <row r="3317" spans="3:3">
      <c r="C3317" s="63">
        <f t="shared" si="46"/>
        <v>0</v>
      </c>
    </row>
    <row r="3318" spans="3:3">
      <c r="C3318" s="63">
        <f t="shared" si="46"/>
        <v>0</v>
      </c>
    </row>
    <row r="3319" spans="3:3">
      <c r="C3319" s="63">
        <f t="shared" si="46"/>
        <v>0</v>
      </c>
    </row>
    <row r="3320" spans="3:3">
      <c r="C3320" s="63">
        <f t="shared" si="46"/>
        <v>0</v>
      </c>
    </row>
    <row r="3321" spans="3:3">
      <c r="C3321" s="63">
        <f t="shared" si="46"/>
        <v>0</v>
      </c>
    </row>
    <row r="3322" spans="3:3">
      <c r="C3322" s="63">
        <f t="shared" si="46"/>
        <v>0</v>
      </c>
    </row>
    <row r="3323" spans="3:3">
      <c r="C3323" s="63">
        <f t="shared" si="46"/>
        <v>0</v>
      </c>
    </row>
    <row r="3324" spans="3:3">
      <c r="C3324" s="63">
        <f t="shared" si="46"/>
        <v>0</v>
      </c>
    </row>
    <row r="3325" spans="3:3">
      <c r="C3325" s="63">
        <f t="shared" si="46"/>
        <v>0</v>
      </c>
    </row>
    <row r="3326" spans="3:3">
      <c r="C3326" s="63">
        <f t="shared" si="46"/>
        <v>0</v>
      </c>
    </row>
    <row r="3327" spans="3:3">
      <c r="C3327" s="63">
        <f t="shared" si="46"/>
        <v>0</v>
      </c>
    </row>
    <row r="3328" spans="3:3">
      <c r="C3328" s="63">
        <f t="shared" si="46"/>
        <v>0</v>
      </c>
    </row>
    <row r="3329" spans="3:3">
      <c r="C3329" s="63">
        <f t="shared" si="46"/>
        <v>0</v>
      </c>
    </row>
    <row r="3330" spans="3:3">
      <c r="C3330" s="63">
        <f t="shared" si="46"/>
        <v>0</v>
      </c>
    </row>
    <row r="3331" spans="3:3">
      <c r="C3331" s="63">
        <f t="shared" si="46"/>
        <v>0</v>
      </c>
    </row>
    <row r="3332" spans="3:3">
      <c r="C3332" s="63">
        <f t="shared" si="46"/>
        <v>0</v>
      </c>
    </row>
    <row r="3333" spans="3:3">
      <c r="C3333" s="63">
        <f t="shared" si="46"/>
        <v>0</v>
      </c>
    </row>
    <row r="3334" spans="3:3">
      <c r="C3334" s="63">
        <f t="shared" si="46"/>
        <v>0</v>
      </c>
    </row>
    <row r="3335" spans="3:3">
      <c r="C3335" s="63">
        <f t="shared" si="46"/>
        <v>0</v>
      </c>
    </row>
    <row r="3336" spans="3:3">
      <c r="C3336" s="63">
        <f t="shared" si="46"/>
        <v>0</v>
      </c>
    </row>
    <row r="3337" spans="3:3">
      <c r="C3337" s="63">
        <f t="shared" si="46"/>
        <v>0</v>
      </c>
    </row>
    <row r="3338" spans="3:3">
      <c r="C3338" s="63">
        <f t="shared" si="46"/>
        <v>0</v>
      </c>
    </row>
    <row r="3339" spans="3:3">
      <c r="C3339" s="63">
        <f t="shared" si="46"/>
        <v>0</v>
      </c>
    </row>
    <row r="3340" spans="3:3">
      <c r="C3340" s="63">
        <f t="shared" si="46"/>
        <v>0</v>
      </c>
    </row>
    <row r="3341" spans="3:3">
      <c r="C3341" s="63">
        <f t="shared" si="46"/>
        <v>0</v>
      </c>
    </row>
    <row r="3342" spans="3:3">
      <c r="C3342" s="63">
        <f t="shared" si="46"/>
        <v>0</v>
      </c>
    </row>
    <row r="3343" spans="3:3">
      <c r="C3343" s="63">
        <f t="shared" ref="C3343:C3406" si="47">LEN(B3342)</f>
        <v>0</v>
      </c>
    </row>
    <row r="3344" spans="3:3">
      <c r="C3344" s="63">
        <f t="shared" si="47"/>
        <v>0</v>
      </c>
    </row>
    <row r="3345" spans="3:3">
      <c r="C3345" s="63">
        <f t="shared" si="47"/>
        <v>0</v>
      </c>
    </row>
    <row r="3346" spans="3:3">
      <c r="C3346" s="63">
        <f t="shared" si="47"/>
        <v>0</v>
      </c>
    </row>
    <row r="3347" spans="3:3">
      <c r="C3347" s="63">
        <f t="shared" si="47"/>
        <v>0</v>
      </c>
    </row>
    <row r="3348" spans="3:3">
      <c r="C3348" s="63">
        <f t="shared" si="47"/>
        <v>0</v>
      </c>
    </row>
    <row r="3349" spans="3:3">
      <c r="C3349" s="63">
        <f t="shared" si="47"/>
        <v>0</v>
      </c>
    </row>
    <row r="3350" spans="3:3">
      <c r="C3350" s="63">
        <f t="shared" si="47"/>
        <v>0</v>
      </c>
    </row>
    <row r="3351" spans="3:3">
      <c r="C3351" s="63">
        <f t="shared" si="47"/>
        <v>0</v>
      </c>
    </row>
    <row r="3352" spans="3:3">
      <c r="C3352" s="63">
        <f t="shared" si="47"/>
        <v>0</v>
      </c>
    </row>
    <row r="3353" spans="3:3">
      <c r="C3353" s="63">
        <f t="shared" si="47"/>
        <v>0</v>
      </c>
    </row>
    <row r="3354" spans="3:3">
      <c r="C3354" s="63">
        <f t="shared" si="47"/>
        <v>0</v>
      </c>
    </row>
    <row r="3355" spans="3:3">
      <c r="C3355" s="63">
        <f t="shared" si="47"/>
        <v>0</v>
      </c>
    </row>
    <row r="3356" spans="3:3">
      <c r="C3356" s="63">
        <f t="shared" si="47"/>
        <v>0</v>
      </c>
    </row>
    <row r="3357" spans="3:3">
      <c r="C3357" s="63">
        <f t="shared" si="47"/>
        <v>0</v>
      </c>
    </row>
    <row r="3358" spans="3:3">
      <c r="C3358" s="63">
        <f t="shared" si="47"/>
        <v>0</v>
      </c>
    </row>
    <row r="3359" spans="3:3">
      <c r="C3359" s="63">
        <f t="shared" si="47"/>
        <v>0</v>
      </c>
    </row>
    <row r="3360" spans="3:3">
      <c r="C3360" s="63">
        <f t="shared" si="47"/>
        <v>0</v>
      </c>
    </row>
    <row r="3361" spans="3:3">
      <c r="C3361" s="63">
        <f t="shared" si="47"/>
        <v>0</v>
      </c>
    </row>
    <row r="3362" spans="3:3">
      <c r="C3362" s="63">
        <f t="shared" si="47"/>
        <v>0</v>
      </c>
    </row>
    <row r="3363" spans="3:3">
      <c r="C3363" s="63">
        <f t="shared" si="47"/>
        <v>0</v>
      </c>
    </row>
    <row r="3364" spans="3:3">
      <c r="C3364" s="63">
        <f t="shared" si="47"/>
        <v>0</v>
      </c>
    </row>
    <row r="3365" spans="3:3">
      <c r="C3365" s="63">
        <f t="shared" si="47"/>
        <v>0</v>
      </c>
    </row>
    <row r="3366" spans="3:3">
      <c r="C3366" s="63">
        <f t="shared" si="47"/>
        <v>0</v>
      </c>
    </row>
    <row r="3367" spans="3:3">
      <c r="C3367" s="63">
        <f t="shared" si="47"/>
        <v>0</v>
      </c>
    </row>
    <row r="3368" spans="3:3">
      <c r="C3368" s="63">
        <f t="shared" si="47"/>
        <v>0</v>
      </c>
    </row>
    <row r="3369" spans="3:3">
      <c r="C3369" s="63">
        <f t="shared" si="47"/>
        <v>0</v>
      </c>
    </row>
    <row r="3370" spans="3:3">
      <c r="C3370" s="63">
        <f t="shared" si="47"/>
        <v>0</v>
      </c>
    </row>
    <row r="3371" spans="3:3">
      <c r="C3371" s="63">
        <f t="shared" si="47"/>
        <v>0</v>
      </c>
    </row>
    <row r="3372" spans="3:3">
      <c r="C3372" s="63">
        <f t="shared" si="47"/>
        <v>0</v>
      </c>
    </row>
    <row r="3373" spans="3:3">
      <c r="C3373" s="63">
        <f t="shared" si="47"/>
        <v>0</v>
      </c>
    </row>
    <row r="3374" spans="3:3">
      <c r="C3374" s="63">
        <f t="shared" si="47"/>
        <v>0</v>
      </c>
    </row>
    <row r="3375" spans="3:3">
      <c r="C3375" s="63">
        <f t="shared" si="47"/>
        <v>0</v>
      </c>
    </row>
    <row r="3376" spans="3:3">
      <c r="C3376" s="63">
        <f t="shared" si="47"/>
        <v>0</v>
      </c>
    </row>
    <row r="3377" spans="3:3">
      <c r="C3377" s="63">
        <f t="shared" si="47"/>
        <v>0</v>
      </c>
    </row>
    <row r="3378" spans="3:3">
      <c r="C3378" s="63">
        <f t="shared" si="47"/>
        <v>0</v>
      </c>
    </row>
    <row r="3379" spans="3:3">
      <c r="C3379" s="63">
        <f t="shared" si="47"/>
        <v>0</v>
      </c>
    </row>
    <row r="3380" spans="3:3">
      <c r="C3380" s="63">
        <f t="shared" si="47"/>
        <v>0</v>
      </c>
    </row>
    <row r="3381" spans="3:3">
      <c r="C3381" s="63">
        <f t="shared" si="47"/>
        <v>0</v>
      </c>
    </row>
    <row r="3382" spans="3:3">
      <c r="C3382" s="63">
        <f t="shared" si="47"/>
        <v>0</v>
      </c>
    </row>
    <row r="3383" spans="3:3">
      <c r="C3383" s="63">
        <f t="shared" si="47"/>
        <v>0</v>
      </c>
    </row>
    <row r="3384" spans="3:3">
      <c r="C3384" s="63">
        <f t="shared" si="47"/>
        <v>0</v>
      </c>
    </row>
    <row r="3385" spans="3:3">
      <c r="C3385" s="63">
        <f t="shared" si="47"/>
        <v>0</v>
      </c>
    </row>
    <row r="3386" spans="3:3">
      <c r="C3386" s="63">
        <f t="shared" si="47"/>
        <v>0</v>
      </c>
    </row>
    <row r="3387" spans="3:3">
      <c r="C3387" s="63">
        <f t="shared" si="47"/>
        <v>0</v>
      </c>
    </row>
    <row r="3388" spans="3:3">
      <c r="C3388" s="63">
        <f t="shared" si="47"/>
        <v>0</v>
      </c>
    </row>
    <row r="3389" spans="3:3">
      <c r="C3389" s="63">
        <f t="shared" si="47"/>
        <v>0</v>
      </c>
    </row>
    <row r="3390" spans="3:3">
      <c r="C3390" s="63">
        <f t="shared" si="47"/>
        <v>0</v>
      </c>
    </row>
    <row r="3391" spans="3:3">
      <c r="C3391" s="63">
        <f t="shared" si="47"/>
        <v>0</v>
      </c>
    </row>
    <row r="3392" spans="3:3">
      <c r="C3392" s="63">
        <f t="shared" si="47"/>
        <v>0</v>
      </c>
    </row>
    <row r="3393" spans="3:3">
      <c r="C3393" s="63">
        <f t="shared" si="47"/>
        <v>0</v>
      </c>
    </row>
    <row r="3394" spans="3:3">
      <c r="C3394" s="63">
        <f t="shared" si="47"/>
        <v>0</v>
      </c>
    </row>
    <row r="3395" spans="3:3">
      <c r="C3395" s="63">
        <f t="shared" si="47"/>
        <v>0</v>
      </c>
    </row>
    <row r="3396" spans="3:3">
      <c r="C3396" s="63">
        <f t="shared" si="47"/>
        <v>0</v>
      </c>
    </row>
    <row r="3397" spans="3:3">
      <c r="C3397" s="63">
        <f t="shared" si="47"/>
        <v>0</v>
      </c>
    </row>
    <row r="3398" spans="3:3">
      <c r="C3398" s="63">
        <f t="shared" si="47"/>
        <v>0</v>
      </c>
    </row>
    <row r="3399" spans="3:3">
      <c r="C3399" s="63">
        <f t="shared" si="47"/>
        <v>0</v>
      </c>
    </row>
    <row r="3400" spans="3:3">
      <c r="C3400" s="63">
        <f t="shared" si="47"/>
        <v>0</v>
      </c>
    </row>
    <row r="3401" spans="3:3">
      <c r="C3401" s="63">
        <f t="shared" si="47"/>
        <v>0</v>
      </c>
    </row>
    <row r="3402" spans="3:3">
      <c r="C3402" s="63">
        <f t="shared" si="47"/>
        <v>0</v>
      </c>
    </row>
    <row r="3403" spans="3:3">
      <c r="C3403" s="63">
        <f t="shared" si="47"/>
        <v>0</v>
      </c>
    </row>
    <row r="3404" spans="3:3">
      <c r="C3404" s="63">
        <f t="shared" si="47"/>
        <v>0</v>
      </c>
    </row>
    <row r="3405" spans="3:3">
      <c r="C3405" s="63">
        <f t="shared" si="47"/>
        <v>0</v>
      </c>
    </row>
    <row r="3406" spans="3:3">
      <c r="C3406" s="63">
        <f t="shared" si="47"/>
        <v>0</v>
      </c>
    </row>
    <row r="3407" spans="3:3">
      <c r="C3407" s="63">
        <f t="shared" ref="C3407:C3470" si="48">LEN(B3406)</f>
        <v>0</v>
      </c>
    </row>
    <row r="3408" spans="3:3">
      <c r="C3408" s="63">
        <f t="shared" si="48"/>
        <v>0</v>
      </c>
    </row>
    <row r="3409" spans="3:3">
      <c r="C3409" s="63">
        <f t="shared" si="48"/>
        <v>0</v>
      </c>
    </row>
    <row r="3410" spans="3:3">
      <c r="C3410" s="63">
        <f t="shared" si="48"/>
        <v>0</v>
      </c>
    </row>
    <row r="3411" spans="3:3">
      <c r="C3411" s="63">
        <f t="shared" si="48"/>
        <v>0</v>
      </c>
    </row>
    <row r="3412" spans="3:3">
      <c r="C3412" s="63">
        <f t="shared" si="48"/>
        <v>0</v>
      </c>
    </row>
    <row r="3413" spans="3:3">
      <c r="C3413" s="63">
        <f t="shared" si="48"/>
        <v>0</v>
      </c>
    </row>
    <row r="3414" spans="3:3">
      <c r="C3414" s="63">
        <f t="shared" si="48"/>
        <v>0</v>
      </c>
    </row>
    <row r="3415" spans="3:3">
      <c r="C3415" s="63">
        <f t="shared" si="48"/>
        <v>0</v>
      </c>
    </row>
    <row r="3416" spans="3:3">
      <c r="C3416" s="63">
        <f t="shared" si="48"/>
        <v>0</v>
      </c>
    </row>
    <row r="3417" spans="3:3">
      <c r="C3417" s="63">
        <f t="shared" si="48"/>
        <v>0</v>
      </c>
    </row>
    <row r="3418" spans="3:3">
      <c r="C3418" s="63">
        <f t="shared" si="48"/>
        <v>0</v>
      </c>
    </row>
    <row r="3419" spans="3:3">
      <c r="C3419" s="63">
        <f t="shared" si="48"/>
        <v>0</v>
      </c>
    </row>
    <row r="3420" spans="3:3">
      <c r="C3420" s="63">
        <f t="shared" si="48"/>
        <v>0</v>
      </c>
    </row>
    <row r="3421" spans="3:3">
      <c r="C3421" s="63">
        <f t="shared" si="48"/>
        <v>0</v>
      </c>
    </row>
    <row r="3422" spans="3:3">
      <c r="C3422" s="63">
        <f t="shared" si="48"/>
        <v>0</v>
      </c>
    </row>
    <row r="3423" spans="3:3">
      <c r="C3423" s="63">
        <f t="shared" si="48"/>
        <v>0</v>
      </c>
    </row>
    <row r="3424" spans="3:3">
      <c r="C3424" s="63">
        <f t="shared" si="48"/>
        <v>0</v>
      </c>
    </row>
    <row r="3425" spans="3:3">
      <c r="C3425" s="63">
        <f t="shared" si="48"/>
        <v>0</v>
      </c>
    </row>
    <row r="3426" spans="3:3">
      <c r="C3426" s="63">
        <f t="shared" si="48"/>
        <v>0</v>
      </c>
    </row>
    <row r="3427" spans="3:3">
      <c r="C3427" s="63">
        <f t="shared" si="48"/>
        <v>0</v>
      </c>
    </row>
    <row r="3428" spans="3:3">
      <c r="C3428" s="63">
        <f t="shared" si="48"/>
        <v>0</v>
      </c>
    </row>
    <row r="3429" spans="3:3">
      <c r="C3429" s="63">
        <f t="shared" si="48"/>
        <v>0</v>
      </c>
    </row>
    <row r="3430" spans="3:3">
      <c r="C3430" s="63">
        <f t="shared" si="48"/>
        <v>0</v>
      </c>
    </row>
    <row r="3431" spans="3:3">
      <c r="C3431" s="63">
        <f t="shared" si="48"/>
        <v>0</v>
      </c>
    </row>
    <row r="3432" spans="3:3">
      <c r="C3432" s="63">
        <f t="shared" si="48"/>
        <v>0</v>
      </c>
    </row>
    <row r="3433" spans="3:3">
      <c r="C3433" s="63">
        <f t="shared" si="48"/>
        <v>0</v>
      </c>
    </row>
    <row r="3434" spans="3:3">
      <c r="C3434" s="63">
        <f t="shared" si="48"/>
        <v>0</v>
      </c>
    </row>
    <row r="3435" spans="3:3">
      <c r="C3435" s="63">
        <f t="shared" si="48"/>
        <v>0</v>
      </c>
    </row>
    <row r="3436" spans="3:3">
      <c r="C3436" s="63">
        <f t="shared" si="48"/>
        <v>0</v>
      </c>
    </row>
    <row r="3437" spans="3:3">
      <c r="C3437" s="63">
        <f t="shared" si="48"/>
        <v>0</v>
      </c>
    </row>
    <row r="3438" spans="3:3">
      <c r="C3438" s="63">
        <f t="shared" si="48"/>
        <v>0</v>
      </c>
    </row>
    <row r="3439" spans="3:3">
      <c r="C3439" s="63">
        <f t="shared" si="48"/>
        <v>0</v>
      </c>
    </row>
    <row r="3440" spans="3:3">
      <c r="C3440" s="63">
        <f t="shared" si="48"/>
        <v>0</v>
      </c>
    </row>
    <row r="3441" spans="3:3">
      <c r="C3441" s="63">
        <f t="shared" si="48"/>
        <v>0</v>
      </c>
    </row>
    <row r="3442" spans="3:3">
      <c r="C3442" s="63">
        <f t="shared" si="48"/>
        <v>0</v>
      </c>
    </row>
    <row r="3443" spans="3:3">
      <c r="C3443" s="63">
        <f t="shared" si="48"/>
        <v>0</v>
      </c>
    </row>
    <row r="3444" spans="3:3">
      <c r="C3444" s="63">
        <f t="shared" si="48"/>
        <v>0</v>
      </c>
    </row>
    <row r="3445" spans="3:3">
      <c r="C3445" s="63">
        <f t="shared" si="48"/>
        <v>0</v>
      </c>
    </row>
    <row r="3446" spans="3:3">
      <c r="C3446" s="63">
        <f t="shared" si="48"/>
        <v>0</v>
      </c>
    </row>
    <row r="3447" spans="3:3">
      <c r="C3447" s="63">
        <f t="shared" si="48"/>
        <v>0</v>
      </c>
    </row>
    <row r="3448" spans="3:3">
      <c r="C3448" s="63">
        <f t="shared" si="48"/>
        <v>0</v>
      </c>
    </row>
    <row r="3449" spans="3:3">
      <c r="C3449" s="63">
        <f t="shared" si="48"/>
        <v>0</v>
      </c>
    </row>
    <row r="3450" spans="3:3">
      <c r="C3450" s="63">
        <f t="shared" si="48"/>
        <v>0</v>
      </c>
    </row>
    <row r="3451" spans="3:3">
      <c r="C3451" s="63">
        <f t="shared" si="48"/>
        <v>0</v>
      </c>
    </row>
    <row r="3452" spans="3:3">
      <c r="C3452" s="63">
        <f t="shared" si="48"/>
        <v>0</v>
      </c>
    </row>
    <row r="3453" spans="3:3">
      <c r="C3453" s="63">
        <f t="shared" si="48"/>
        <v>0</v>
      </c>
    </row>
    <row r="3454" spans="3:3">
      <c r="C3454" s="63">
        <f t="shared" si="48"/>
        <v>0</v>
      </c>
    </row>
    <row r="3455" spans="3:3">
      <c r="C3455" s="63">
        <f t="shared" si="48"/>
        <v>0</v>
      </c>
    </row>
    <row r="3456" spans="3:3">
      <c r="C3456" s="63">
        <f t="shared" si="48"/>
        <v>0</v>
      </c>
    </row>
    <row r="3457" spans="3:3">
      <c r="C3457" s="63">
        <f t="shared" si="48"/>
        <v>0</v>
      </c>
    </row>
    <row r="3458" spans="3:3">
      <c r="C3458" s="63">
        <f t="shared" si="48"/>
        <v>0</v>
      </c>
    </row>
    <row r="3459" spans="3:3">
      <c r="C3459" s="63">
        <f t="shared" si="48"/>
        <v>0</v>
      </c>
    </row>
    <row r="3460" spans="3:3">
      <c r="C3460" s="63">
        <f t="shared" si="48"/>
        <v>0</v>
      </c>
    </row>
    <row r="3461" spans="3:3">
      <c r="C3461" s="63">
        <f t="shared" si="48"/>
        <v>0</v>
      </c>
    </row>
    <row r="3462" spans="3:3">
      <c r="C3462" s="63">
        <f t="shared" si="48"/>
        <v>0</v>
      </c>
    </row>
    <row r="3463" spans="3:3">
      <c r="C3463" s="63">
        <f t="shared" si="48"/>
        <v>0</v>
      </c>
    </row>
    <row r="3464" spans="3:3">
      <c r="C3464" s="63">
        <f t="shared" si="48"/>
        <v>0</v>
      </c>
    </row>
    <row r="3465" spans="3:3">
      <c r="C3465" s="63">
        <f t="shared" si="48"/>
        <v>0</v>
      </c>
    </row>
    <row r="3466" spans="3:3">
      <c r="C3466" s="63">
        <f t="shared" si="48"/>
        <v>0</v>
      </c>
    </row>
    <row r="3467" spans="3:3">
      <c r="C3467" s="63">
        <f t="shared" si="48"/>
        <v>0</v>
      </c>
    </row>
    <row r="3468" spans="3:3">
      <c r="C3468" s="63">
        <f t="shared" si="48"/>
        <v>0</v>
      </c>
    </row>
    <row r="3469" spans="3:3">
      <c r="C3469" s="63">
        <f t="shared" si="48"/>
        <v>0</v>
      </c>
    </row>
    <row r="3470" spans="3:3">
      <c r="C3470" s="63">
        <f t="shared" si="48"/>
        <v>0</v>
      </c>
    </row>
    <row r="3471" spans="3:3">
      <c r="C3471" s="63">
        <f t="shared" ref="C3471:C3534" si="49">LEN(B3470)</f>
        <v>0</v>
      </c>
    </row>
    <row r="3472" spans="3:3">
      <c r="C3472" s="63">
        <f t="shared" si="49"/>
        <v>0</v>
      </c>
    </row>
    <row r="3473" spans="3:3">
      <c r="C3473" s="63">
        <f t="shared" si="49"/>
        <v>0</v>
      </c>
    </row>
    <row r="3474" spans="3:3">
      <c r="C3474" s="63">
        <f t="shared" si="49"/>
        <v>0</v>
      </c>
    </row>
    <row r="3475" spans="3:3">
      <c r="C3475" s="63">
        <f t="shared" si="49"/>
        <v>0</v>
      </c>
    </row>
    <row r="3476" spans="3:3">
      <c r="C3476" s="63">
        <f t="shared" si="49"/>
        <v>0</v>
      </c>
    </row>
    <row r="3477" spans="3:3">
      <c r="C3477" s="63">
        <f t="shared" si="49"/>
        <v>0</v>
      </c>
    </row>
    <row r="3478" spans="3:3">
      <c r="C3478" s="63">
        <f t="shared" si="49"/>
        <v>0</v>
      </c>
    </row>
    <row r="3479" spans="3:3">
      <c r="C3479" s="63">
        <f t="shared" si="49"/>
        <v>0</v>
      </c>
    </row>
    <row r="3480" spans="3:3">
      <c r="C3480" s="63">
        <f t="shared" si="49"/>
        <v>0</v>
      </c>
    </row>
    <row r="3481" spans="3:3">
      <c r="C3481" s="63">
        <f t="shared" si="49"/>
        <v>0</v>
      </c>
    </row>
    <row r="3482" spans="3:3">
      <c r="C3482" s="63">
        <f t="shared" si="49"/>
        <v>0</v>
      </c>
    </row>
    <row r="3483" spans="3:3">
      <c r="C3483" s="63">
        <f t="shared" si="49"/>
        <v>0</v>
      </c>
    </row>
    <row r="3484" spans="3:3">
      <c r="C3484" s="63">
        <f t="shared" si="49"/>
        <v>0</v>
      </c>
    </row>
    <row r="3485" spans="3:3">
      <c r="C3485" s="63">
        <f t="shared" si="49"/>
        <v>0</v>
      </c>
    </row>
    <row r="3486" spans="3:3">
      <c r="C3486" s="63">
        <f t="shared" si="49"/>
        <v>0</v>
      </c>
    </row>
    <row r="3487" spans="3:3">
      <c r="C3487" s="63">
        <f t="shared" si="49"/>
        <v>0</v>
      </c>
    </row>
    <row r="3488" spans="3:3">
      <c r="C3488" s="63">
        <f t="shared" si="49"/>
        <v>0</v>
      </c>
    </row>
    <row r="3489" spans="3:3">
      <c r="C3489" s="63">
        <f t="shared" si="49"/>
        <v>0</v>
      </c>
    </row>
    <row r="3490" spans="3:3">
      <c r="C3490" s="63">
        <f t="shared" si="49"/>
        <v>0</v>
      </c>
    </row>
    <row r="3491" spans="3:3">
      <c r="C3491" s="63">
        <f t="shared" si="49"/>
        <v>0</v>
      </c>
    </row>
    <row r="3492" spans="3:3">
      <c r="C3492" s="63">
        <f t="shared" si="49"/>
        <v>0</v>
      </c>
    </row>
    <row r="3493" spans="3:3">
      <c r="C3493" s="63">
        <f t="shared" si="49"/>
        <v>0</v>
      </c>
    </row>
    <row r="3494" spans="3:3">
      <c r="C3494" s="63">
        <f t="shared" si="49"/>
        <v>0</v>
      </c>
    </row>
    <row r="3495" spans="3:3">
      <c r="C3495" s="63">
        <f t="shared" si="49"/>
        <v>0</v>
      </c>
    </row>
    <row r="3496" spans="3:3">
      <c r="C3496" s="63">
        <f t="shared" si="49"/>
        <v>0</v>
      </c>
    </row>
    <row r="3497" spans="3:3">
      <c r="C3497" s="63">
        <f t="shared" si="49"/>
        <v>0</v>
      </c>
    </row>
    <row r="3498" spans="3:3">
      <c r="C3498" s="63">
        <f t="shared" si="49"/>
        <v>0</v>
      </c>
    </row>
    <row r="3499" spans="3:3">
      <c r="C3499" s="63">
        <f t="shared" si="49"/>
        <v>0</v>
      </c>
    </row>
    <row r="3500" spans="3:3">
      <c r="C3500" s="63">
        <f t="shared" si="49"/>
        <v>0</v>
      </c>
    </row>
    <row r="3501" spans="3:3">
      <c r="C3501" s="63">
        <f t="shared" si="49"/>
        <v>0</v>
      </c>
    </row>
    <row r="3502" spans="3:3">
      <c r="C3502" s="63">
        <f t="shared" si="49"/>
        <v>0</v>
      </c>
    </row>
    <row r="3503" spans="3:3">
      <c r="C3503" s="63">
        <f t="shared" si="49"/>
        <v>0</v>
      </c>
    </row>
    <row r="3504" spans="3:3">
      <c r="C3504" s="63">
        <f t="shared" si="49"/>
        <v>0</v>
      </c>
    </row>
    <row r="3505" spans="3:3">
      <c r="C3505" s="63">
        <f t="shared" si="49"/>
        <v>0</v>
      </c>
    </row>
    <row r="3506" spans="3:3">
      <c r="C3506" s="63">
        <f t="shared" si="49"/>
        <v>0</v>
      </c>
    </row>
    <row r="3507" spans="3:3">
      <c r="C3507" s="63">
        <f t="shared" si="49"/>
        <v>0</v>
      </c>
    </row>
    <row r="3508" spans="3:3">
      <c r="C3508" s="63">
        <f t="shared" si="49"/>
        <v>0</v>
      </c>
    </row>
    <row r="3509" spans="3:3">
      <c r="C3509" s="63">
        <f t="shared" si="49"/>
        <v>0</v>
      </c>
    </row>
    <row r="3510" spans="3:3">
      <c r="C3510" s="63">
        <f t="shared" si="49"/>
        <v>0</v>
      </c>
    </row>
    <row r="3511" spans="3:3">
      <c r="C3511" s="63">
        <f t="shared" si="49"/>
        <v>0</v>
      </c>
    </row>
    <row r="3512" spans="3:3">
      <c r="C3512" s="63">
        <f t="shared" si="49"/>
        <v>0</v>
      </c>
    </row>
    <row r="3513" spans="3:3">
      <c r="C3513" s="63">
        <f t="shared" si="49"/>
        <v>0</v>
      </c>
    </row>
    <row r="3514" spans="3:3">
      <c r="C3514" s="63">
        <f t="shared" si="49"/>
        <v>0</v>
      </c>
    </row>
    <row r="3515" spans="3:3">
      <c r="C3515" s="63">
        <f t="shared" si="49"/>
        <v>0</v>
      </c>
    </row>
    <row r="3516" spans="3:3">
      <c r="C3516" s="63">
        <f t="shared" si="49"/>
        <v>0</v>
      </c>
    </row>
    <row r="3517" spans="3:3">
      <c r="C3517" s="63">
        <f t="shared" si="49"/>
        <v>0</v>
      </c>
    </row>
    <row r="3518" spans="3:3">
      <c r="C3518" s="63">
        <f t="shared" si="49"/>
        <v>0</v>
      </c>
    </row>
    <row r="3519" spans="3:3">
      <c r="C3519" s="63">
        <f t="shared" si="49"/>
        <v>0</v>
      </c>
    </row>
    <row r="3520" spans="3:3">
      <c r="C3520" s="63">
        <f t="shared" si="49"/>
        <v>0</v>
      </c>
    </row>
    <row r="3521" spans="3:3">
      <c r="C3521" s="63">
        <f t="shared" si="49"/>
        <v>0</v>
      </c>
    </row>
    <row r="3522" spans="3:3">
      <c r="C3522" s="63">
        <f t="shared" si="49"/>
        <v>0</v>
      </c>
    </row>
    <row r="3523" spans="3:3">
      <c r="C3523" s="63">
        <f t="shared" si="49"/>
        <v>0</v>
      </c>
    </row>
    <row r="3524" spans="3:3">
      <c r="C3524" s="63">
        <f t="shared" si="49"/>
        <v>0</v>
      </c>
    </row>
    <row r="3525" spans="3:3">
      <c r="C3525" s="63">
        <f t="shared" si="49"/>
        <v>0</v>
      </c>
    </row>
    <row r="3526" spans="3:3">
      <c r="C3526" s="63">
        <f t="shared" si="49"/>
        <v>0</v>
      </c>
    </row>
    <row r="3527" spans="3:3">
      <c r="C3527" s="63">
        <f t="shared" si="49"/>
        <v>0</v>
      </c>
    </row>
    <row r="3528" spans="3:3">
      <c r="C3528" s="63">
        <f t="shared" si="49"/>
        <v>0</v>
      </c>
    </row>
    <row r="3529" spans="3:3">
      <c r="C3529" s="63">
        <f t="shared" si="49"/>
        <v>0</v>
      </c>
    </row>
    <row r="3530" spans="3:3">
      <c r="C3530" s="63">
        <f t="shared" si="49"/>
        <v>0</v>
      </c>
    </row>
    <row r="3531" spans="3:3">
      <c r="C3531" s="63">
        <f t="shared" si="49"/>
        <v>0</v>
      </c>
    </row>
    <row r="3532" spans="3:3">
      <c r="C3532" s="63">
        <f t="shared" si="49"/>
        <v>0</v>
      </c>
    </row>
    <row r="3533" spans="3:3">
      <c r="C3533" s="63">
        <f t="shared" si="49"/>
        <v>0</v>
      </c>
    </row>
    <row r="3534" spans="3:3">
      <c r="C3534" s="63">
        <f t="shared" si="49"/>
        <v>0</v>
      </c>
    </row>
    <row r="3535" spans="3:3">
      <c r="C3535" s="63">
        <f t="shared" ref="C3535:C3598" si="50">LEN(B3534)</f>
        <v>0</v>
      </c>
    </row>
    <row r="3536" spans="3:3">
      <c r="C3536" s="63">
        <f t="shared" si="50"/>
        <v>0</v>
      </c>
    </row>
    <row r="3537" spans="3:3">
      <c r="C3537" s="63">
        <f t="shared" si="50"/>
        <v>0</v>
      </c>
    </row>
    <row r="3538" spans="3:3">
      <c r="C3538" s="63">
        <f t="shared" si="50"/>
        <v>0</v>
      </c>
    </row>
    <row r="3539" spans="3:3">
      <c r="C3539" s="63">
        <f t="shared" si="50"/>
        <v>0</v>
      </c>
    </row>
    <row r="3540" spans="3:3">
      <c r="C3540" s="63">
        <f t="shared" si="50"/>
        <v>0</v>
      </c>
    </row>
    <row r="3541" spans="3:3">
      <c r="C3541" s="63">
        <f t="shared" si="50"/>
        <v>0</v>
      </c>
    </row>
    <row r="3542" spans="3:3">
      <c r="C3542" s="63">
        <f t="shared" si="50"/>
        <v>0</v>
      </c>
    </row>
    <row r="3543" spans="3:3">
      <c r="C3543" s="63">
        <f t="shared" si="50"/>
        <v>0</v>
      </c>
    </row>
    <row r="3544" spans="3:3">
      <c r="C3544" s="63">
        <f t="shared" si="50"/>
        <v>0</v>
      </c>
    </row>
    <row r="3545" spans="3:3">
      <c r="C3545" s="63">
        <f t="shared" si="50"/>
        <v>0</v>
      </c>
    </row>
    <row r="3546" spans="3:3">
      <c r="C3546" s="63">
        <f t="shared" si="50"/>
        <v>0</v>
      </c>
    </row>
    <row r="3547" spans="3:3">
      <c r="C3547" s="63">
        <f t="shared" si="50"/>
        <v>0</v>
      </c>
    </row>
    <row r="3548" spans="3:3">
      <c r="C3548" s="63">
        <f t="shared" si="50"/>
        <v>0</v>
      </c>
    </row>
    <row r="3549" spans="3:3">
      <c r="C3549" s="63">
        <f t="shared" si="50"/>
        <v>0</v>
      </c>
    </row>
    <row r="3550" spans="3:3">
      <c r="C3550" s="63">
        <f t="shared" si="50"/>
        <v>0</v>
      </c>
    </row>
    <row r="3551" spans="3:3">
      <c r="C3551" s="63">
        <f t="shared" si="50"/>
        <v>0</v>
      </c>
    </row>
    <row r="3552" spans="3:3">
      <c r="C3552" s="63">
        <f t="shared" si="50"/>
        <v>0</v>
      </c>
    </row>
    <row r="3553" spans="3:3">
      <c r="C3553" s="63">
        <f t="shared" si="50"/>
        <v>0</v>
      </c>
    </row>
    <row r="3554" spans="3:3">
      <c r="C3554" s="63">
        <f t="shared" si="50"/>
        <v>0</v>
      </c>
    </row>
    <row r="3555" spans="3:3">
      <c r="C3555" s="63">
        <f t="shared" si="50"/>
        <v>0</v>
      </c>
    </row>
    <row r="3556" spans="3:3">
      <c r="C3556" s="63">
        <f t="shared" si="50"/>
        <v>0</v>
      </c>
    </row>
    <row r="3557" spans="3:3">
      <c r="C3557" s="63">
        <f t="shared" si="50"/>
        <v>0</v>
      </c>
    </row>
    <row r="3558" spans="3:3">
      <c r="C3558" s="63">
        <f t="shared" si="50"/>
        <v>0</v>
      </c>
    </row>
    <row r="3559" spans="3:3">
      <c r="C3559" s="63">
        <f t="shared" si="50"/>
        <v>0</v>
      </c>
    </row>
    <row r="3560" spans="3:3">
      <c r="C3560" s="63">
        <f t="shared" si="50"/>
        <v>0</v>
      </c>
    </row>
    <row r="3561" spans="3:3">
      <c r="C3561" s="63">
        <f t="shared" si="50"/>
        <v>0</v>
      </c>
    </row>
    <row r="3562" spans="3:3">
      <c r="C3562" s="63">
        <f t="shared" si="50"/>
        <v>0</v>
      </c>
    </row>
    <row r="3563" spans="3:3">
      <c r="C3563" s="63">
        <f t="shared" si="50"/>
        <v>0</v>
      </c>
    </row>
    <row r="3564" spans="3:3">
      <c r="C3564" s="63">
        <f t="shared" si="50"/>
        <v>0</v>
      </c>
    </row>
    <row r="3565" spans="3:3">
      <c r="C3565" s="63">
        <f t="shared" si="50"/>
        <v>0</v>
      </c>
    </row>
    <row r="3566" spans="3:3">
      <c r="C3566" s="63">
        <f t="shared" si="50"/>
        <v>0</v>
      </c>
    </row>
    <row r="3567" spans="3:3">
      <c r="C3567" s="63">
        <f t="shared" si="50"/>
        <v>0</v>
      </c>
    </row>
    <row r="3568" spans="3:3">
      <c r="C3568" s="63">
        <f t="shared" si="50"/>
        <v>0</v>
      </c>
    </row>
    <row r="3569" spans="3:3">
      <c r="C3569" s="63">
        <f t="shared" si="50"/>
        <v>0</v>
      </c>
    </row>
    <row r="3570" spans="3:3">
      <c r="C3570" s="63">
        <f t="shared" si="50"/>
        <v>0</v>
      </c>
    </row>
    <row r="3571" spans="3:3">
      <c r="C3571" s="63">
        <f t="shared" si="50"/>
        <v>0</v>
      </c>
    </row>
    <row r="3572" spans="3:3">
      <c r="C3572" s="63">
        <f t="shared" si="50"/>
        <v>0</v>
      </c>
    </row>
    <row r="3573" spans="3:3">
      <c r="C3573" s="63">
        <f t="shared" si="50"/>
        <v>0</v>
      </c>
    </row>
    <row r="3574" spans="3:3">
      <c r="C3574" s="63">
        <f t="shared" si="50"/>
        <v>0</v>
      </c>
    </row>
    <row r="3575" spans="3:3">
      <c r="C3575" s="63">
        <f t="shared" si="50"/>
        <v>0</v>
      </c>
    </row>
    <row r="3576" spans="3:3">
      <c r="C3576" s="63">
        <f t="shared" si="50"/>
        <v>0</v>
      </c>
    </row>
    <row r="3577" spans="3:3">
      <c r="C3577" s="63">
        <f t="shared" si="50"/>
        <v>0</v>
      </c>
    </row>
    <row r="3578" spans="3:3">
      <c r="C3578" s="63">
        <f t="shared" si="50"/>
        <v>0</v>
      </c>
    </row>
    <row r="3579" spans="3:3">
      <c r="C3579" s="63">
        <f t="shared" si="50"/>
        <v>0</v>
      </c>
    </row>
    <row r="3580" spans="3:3">
      <c r="C3580" s="63">
        <f t="shared" si="50"/>
        <v>0</v>
      </c>
    </row>
    <row r="3581" spans="3:3">
      <c r="C3581" s="63">
        <f t="shared" si="50"/>
        <v>0</v>
      </c>
    </row>
    <row r="3582" spans="3:3">
      <c r="C3582" s="63">
        <f t="shared" si="50"/>
        <v>0</v>
      </c>
    </row>
    <row r="3583" spans="3:3">
      <c r="C3583" s="63">
        <f t="shared" si="50"/>
        <v>0</v>
      </c>
    </row>
    <row r="3584" spans="3:3">
      <c r="C3584" s="63">
        <f t="shared" si="50"/>
        <v>0</v>
      </c>
    </row>
    <row r="3585" spans="3:3">
      <c r="C3585" s="63">
        <f t="shared" si="50"/>
        <v>0</v>
      </c>
    </row>
    <row r="3586" spans="3:3">
      <c r="C3586" s="63">
        <f t="shared" si="50"/>
        <v>0</v>
      </c>
    </row>
    <row r="3587" spans="3:3">
      <c r="C3587" s="63">
        <f t="shared" si="50"/>
        <v>0</v>
      </c>
    </row>
    <row r="3588" spans="3:3">
      <c r="C3588" s="63">
        <f t="shared" si="50"/>
        <v>0</v>
      </c>
    </row>
    <row r="3589" spans="3:3">
      <c r="C3589" s="63">
        <f t="shared" si="50"/>
        <v>0</v>
      </c>
    </row>
    <row r="3590" spans="3:3">
      <c r="C3590" s="63">
        <f t="shared" si="50"/>
        <v>0</v>
      </c>
    </row>
    <row r="3591" spans="3:3">
      <c r="C3591" s="63">
        <f t="shared" si="50"/>
        <v>0</v>
      </c>
    </row>
    <row r="3592" spans="3:3">
      <c r="C3592" s="63">
        <f t="shared" si="50"/>
        <v>0</v>
      </c>
    </row>
    <row r="3593" spans="3:3">
      <c r="C3593" s="63">
        <f t="shared" si="50"/>
        <v>0</v>
      </c>
    </row>
    <row r="3594" spans="3:3">
      <c r="C3594" s="63">
        <f t="shared" si="50"/>
        <v>0</v>
      </c>
    </row>
    <row r="3595" spans="3:3">
      <c r="C3595" s="63">
        <f t="shared" si="50"/>
        <v>0</v>
      </c>
    </row>
    <row r="3596" spans="3:3">
      <c r="C3596" s="63">
        <f t="shared" si="50"/>
        <v>0</v>
      </c>
    </row>
    <row r="3597" spans="3:3">
      <c r="C3597" s="63">
        <f t="shared" si="50"/>
        <v>0</v>
      </c>
    </row>
    <row r="3598" spans="3:3">
      <c r="C3598" s="63">
        <f t="shared" si="50"/>
        <v>0</v>
      </c>
    </row>
    <row r="3599" spans="3:3">
      <c r="C3599" s="63">
        <f t="shared" ref="C3599:C3662" si="51">LEN(B3598)</f>
        <v>0</v>
      </c>
    </row>
    <row r="3600" spans="3:3">
      <c r="C3600" s="63">
        <f t="shared" si="51"/>
        <v>0</v>
      </c>
    </row>
    <row r="3601" spans="3:3">
      <c r="C3601" s="63">
        <f t="shared" si="51"/>
        <v>0</v>
      </c>
    </row>
    <row r="3602" spans="3:3">
      <c r="C3602" s="63">
        <f t="shared" si="51"/>
        <v>0</v>
      </c>
    </row>
    <row r="3603" spans="3:3">
      <c r="C3603" s="63">
        <f t="shared" si="51"/>
        <v>0</v>
      </c>
    </row>
    <row r="3604" spans="3:3">
      <c r="C3604" s="63">
        <f t="shared" si="51"/>
        <v>0</v>
      </c>
    </row>
    <row r="3605" spans="3:3">
      <c r="C3605" s="63">
        <f t="shared" si="51"/>
        <v>0</v>
      </c>
    </row>
    <row r="3606" spans="3:3">
      <c r="C3606" s="63">
        <f t="shared" si="51"/>
        <v>0</v>
      </c>
    </row>
    <row r="3607" spans="3:3">
      <c r="C3607" s="63">
        <f t="shared" si="51"/>
        <v>0</v>
      </c>
    </row>
    <row r="3608" spans="3:3">
      <c r="C3608" s="63">
        <f t="shared" si="51"/>
        <v>0</v>
      </c>
    </row>
    <row r="3609" spans="3:3">
      <c r="C3609" s="63">
        <f t="shared" si="51"/>
        <v>0</v>
      </c>
    </row>
    <row r="3610" spans="3:3">
      <c r="C3610" s="63">
        <f t="shared" si="51"/>
        <v>0</v>
      </c>
    </row>
    <row r="3611" spans="3:3">
      <c r="C3611" s="63">
        <f t="shared" si="51"/>
        <v>0</v>
      </c>
    </row>
    <row r="3612" spans="3:3">
      <c r="C3612" s="63">
        <f t="shared" si="51"/>
        <v>0</v>
      </c>
    </row>
    <row r="3613" spans="3:3">
      <c r="C3613" s="63">
        <f t="shared" si="51"/>
        <v>0</v>
      </c>
    </row>
    <row r="3614" spans="3:3">
      <c r="C3614" s="63">
        <f t="shared" si="51"/>
        <v>0</v>
      </c>
    </row>
    <row r="3615" spans="3:3">
      <c r="C3615" s="63">
        <f t="shared" si="51"/>
        <v>0</v>
      </c>
    </row>
    <row r="3616" spans="3:3">
      <c r="C3616" s="63">
        <f t="shared" si="51"/>
        <v>0</v>
      </c>
    </row>
    <row r="3617" spans="3:3">
      <c r="C3617" s="63">
        <f t="shared" si="51"/>
        <v>0</v>
      </c>
    </row>
    <row r="3618" spans="3:3">
      <c r="C3618" s="63">
        <f t="shared" si="51"/>
        <v>0</v>
      </c>
    </row>
    <row r="3619" spans="3:3">
      <c r="C3619" s="63">
        <f t="shared" si="51"/>
        <v>0</v>
      </c>
    </row>
    <row r="3620" spans="3:3">
      <c r="C3620" s="63">
        <f t="shared" si="51"/>
        <v>0</v>
      </c>
    </row>
    <row r="3621" spans="3:3">
      <c r="C3621" s="63">
        <f t="shared" si="51"/>
        <v>0</v>
      </c>
    </row>
    <row r="3622" spans="3:3">
      <c r="C3622" s="63">
        <f t="shared" si="51"/>
        <v>0</v>
      </c>
    </row>
    <row r="3623" spans="3:3">
      <c r="C3623" s="63">
        <f t="shared" si="51"/>
        <v>0</v>
      </c>
    </row>
    <row r="3624" spans="3:3">
      <c r="C3624" s="63">
        <f t="shared" si="51"/>
        <v>0</v>
      </c>
    </row>
    <row r="3625" spans="3:3">
      <c r="C3625" s="63">
        <f t="shared" si="51"/>
        <v>0</v>
      </c>
    </row>
    <row r="3626" spans="3:3">
      <c r="C3626" s="63">
        <f t="shared" si="51"/>
        <v>0</v>
      </c>
    </row>
    <row r="3627" spans="3:3">
      <c r="C3627" s="63">
        <f t="shared" si="51"/>
        <v>0</v>
      </c>
    </row>
    <row r="3628" spans="3:3">
      <c r="C3628" s="63">
        <f t="shared" si="51"/>
        <v>0</v>
      </c>
    </row>
    <row r="3629" spans="3:3">
      <c r="C3629" s="63">
        <f t="shared" si="51"/>
        <v>0</v>
      </c>
    </row>
    <row r="3630" spans="3:3">
      <c r="C3630" s="63">
        <f t="shared" si="51"/>
        <v>0</v>
      </c>
    </row>
    <row r="3631" spans="3:3">
      <c r="C3631" s="63">
        <f t="shared" si="51"/>
        <v>0</v>
      </c>
    </row>
    <row r="3632" spans="3:3">
      <c r="C3632" s="63">
        <f t="shared" si="51"/>
        <v>0</v>
      </c>
    </row>
    <row r="3633" spans="3:3">
      <c r="C3633" s="63">
        <f t="shared" si="51"/>
        <v>0</v>
      </c>
    </row>
    <row r="3634" spans="3:3">
      <c r="C3634" s="63">
        <f t="shared" si="51"/>
        <v>0</v>
      </c>
    </row>
    <row r="3635" spans="3:3">
      <c r="C3635" s="63">
        <f t="shared" si="51"/>
        <v>0</v>
      </c>
    </row>
    <row r="3636" spans="3:3">
      <c r="C3636" s="63">
        <f t="shared" si="51"/>
        <v>0</v>
      </c>
    </row>
    <row r="3637" spans="3:3">
      <c r="C3637" s="63">
        <f t="shared" si="51"/>
        <v>0</v>
      </c>
    </row>
    <row r="3638" spans="3:3">
      <c r="C3638" s="63">
        <f t="shared" si="51"/>
        <v>0</v>
      </c>
    </row>
    <row r="3639" spans="3:3">
      <c r="C3639" s="63">
        <f t="shared" si="51"/>
        <v>0</v>
      </c>
    </row>
    <row r="3640" spans="3:3">
      <c r="C3640" s="63">
        <f t="shared" si="51"/>
        <v>0</v>
      </c>
    </row>
    <row r="3641" spans="3:3">
      <c r="C3641" s="63">
        <f t="shared" si="51"/>
        <v>0</v>
      </c>
    </row>
    <row r="3642" spans="3:3">
      <c r="C3642" s="63">
        <f t="shared" si="51"/>
        <v>0</v>
      </c>
    </row>
    <row r="3643" spans="3:3">
      <c r="C3643" s="63">
        <f t="shared" si="51"/>
        <v>0</v>
      </c>
    </row>
    <row r="3644" spans="3:3">
      <c r="C3644" s="63">
        <f t="shared" si="51"/>
        <v>0</v>
      </c>
    </row>
    <row r="3645" spans="3:3">
      <c r="C3645" s="63">
        <f t="shared" si="51"/>
        <v>0</v>
      </c>
    </row>
    <row r="3646" spans="3:3">
      <c r="C3646" s="63">
        <f t="shared" si="51"/>
        <v>0</v>
      </c>
    </row>
    <row r="3647" spans="3:3">
      <c r="C3647" s="63">
        <f t="shared" si="51"/>
        <v>0</v>
      </c>
    </row>
    <row r="3648" spans="3:3">
      <c r="C3648" s="63">
        <f t="shared" si="51"/>
        <v>0</v>
      </c>
    </row>
    <row r="3649" spans="3:3">
      <c r="C3649" s="63">
        <f t="shared" si="51"/>
        <v>0</v>
      </c>
    </row>
    <row r="3650" spans="3:3">
      <c r="C3650" s="63">
        <f t="shared" si="51"/>
        <v>0</v>
      </c>
    </row>
    <row r="3651" spans="3:3">
      <c r="C3651" s="63">
        <f t="shared" si="51"/>
        <v>0</v>
      </c>
    </row>
    <row r="3652" spans="3:3">
      <c r="C3652" s="63">
        <f t="shared" si="51"/>
        <v>0</v>
      </c>
    </row>
    <row r="3653" spans="3:3">
      <c r="C3653" s="63">
        <f t="shared" si="51"/>
        <v>0</v>
      </c>
    </row>
    <row r="3654" spans="3:3">
      <c r="C3654" s="63">
        <f t="shared" si="51"/>
        <v>0</v>
      </c>
    </row>
    <row r="3655" spans="3:3">
      <c r="C3655" s="63">
        <f t="shared" si="51"/>
        <v>0</v>
      </c>
    </row>
    <row r="3656" spans="3:3">
      <c r="C3656" s="63">
        <f t="shared" si="51"/>
        <v>0</v>
      </c>
    </row>
    <row r="3657" spans="3:3">
      <c r="C3657" s="63">
        <f t="shared" si="51"/>
        <v>0</v>
      </c>
    </row>
    <row r="3658" spans="3:3">
      <c r="C3658" s="63">
        <f t="shared" si="51"/>
        <v>0</v>
      </c>
    </row>
    <row r="3659" spans="3:3">
      <c r="C3659" s="63">
        <f t="shared" si="51"/>
        <v>0</v>
      </c>
    </row>
    <row r="3660" spans="3:3">
      <c r="C3660" s="63">
        <f t="shared" si="51"/>
        <v>0</v>
      </c>
    </row>
    <row r="3661" spans="3:3">
      <c r="C3661" s="63">
        <f t="shared" si="51"/>
        <v>0</v>
      </c>
    </row>
    <row r="3662" spans="3:3">
      <c r="C3662" s="63">
        <f t="shared" si="51"/>
        <v>0</v>
      </c>
    </row>
    <row r="3663" spans="3:3">
      <c r="C3663" s="63">
        <f t="shared" ref="C3663:C3726" si="52">LEN(B3662)</f>
        <v>0</v>
      </c>
    </row>
    <row r="3664" spans="3:3">
      <c r="C3664" s="63">
        <f t="shared" si="52"/>
        <v>0</v>
      </c>
    </row>
    <row r="3665" spans="3:3">
      <c r="C3665" s="63">
        <f t="shared" si="52"/>
        <v>0</v>
      </c>
    </row>
    <row r="3666" spans="3:3">
      <c r="C3666" s="63">
        <f t="shared" si="52"/>
        <v>0</v>
      </c>
    </row>
    <row r="3667" spans="3:3">
      <c r="C3667" s="63">
        <f t="shared" si="52"/>
        <v>0</v>
      </c>
    </row>
    <row r="3668" spans="3:3">
      <c r="C3668" s="63">
        <f t="shared" si="52"/>
        <v>0</v>
      </c>
    </row>
    <row r="3669" spans="3:3">
      <c r="C3669" s="63">
        <f t="shared" si="52"/>
        <v>0</v>
      </c>
    </row>
    <row r="3670" spans="3:3">
      <c r="C3670" s="63">
        <f t="shared" si="52"/>
        <v>0</v>
      </c>
    </row>
    <row r="3671" spans="3:3">
      <c r="C3671" s="63">
        <f t="shared" si="52"/>
        <v>0</v>
      </c>
    </row>
    <row r="3672" spans="3:3">
      <c r="C3672" s="63">
        <f t="shared" si="52"/>
        <v>0</v>
      </c>
    </row>
    <row r="3673" spans="3:3">
      <c r="C3673" s="63">
        <f t="shared" si="52"/>
        <v>0</v>
      </c>
    </row>
    <row r="3674" spans="3:3">
      <c r="C3674" s="63">
        <f t="shared" si="52"/>
        <v>0</v>
      </c>
    </row>
    <row r="3675" spans="3:3">
      <c r="C3675" s="63">
        <f t="shared" si="52"/>
        <v>0</v>
      </c>
    </row>
    <row r="3676" spans="3:3">
      <c r="C3676" s="63">
        <f t="shared" si="52"/>
        <v>0</v>
      </c>
    </row>
    <row r="3677" spans="3:3">
      <c r="C3677" s="63">
        <f t="shared" si="52"/>
        <v>0</v>
      </c>
    </row>
    <row r="3678" spans="3:3">
      <c r="C3678" s="63">
        <f t="shared" si="52"/>
        <v>0</v>
      </c>
    </row>
    <row r="3679" spans="3:3">
      <c r="C3679" s="63">
        <f t="shared" si="52"/>
        <v>0</v>
      </c>
    </row>
    <row r="3680" spans="3:3">
      <c r="C3680" s="63">
        <f t="shared" si="52"/>
        <v>0</v>
      </c>
    </row>
    <row r="3681" spans="3:3">
      <c r="C3681" s="63">
        <f t="shared" si="52"/>
        <v>0</v>
      </c>
    </row>
    <row r="3682" spans="3:3">
      <c r="C3682" s="63">
        <f t="shared" si="52"/>
        <v>0</v>
      </c>
    </row>
    <row r="3683" spans="3:3">
      <c r="C3683" s="63">
        <f t="shared" si="52"/>
        <v>0</v>
      </c>
    </row>
    <row r="3684" spans="3:3">
      <c r="C3684" s="63">
        <f t="shared" si="52"/>
        <v>0</v>
      </c>
    </row>
    <row r="3685" spans="3:3">
      <c r="C3685" s="63">
        <f t="shared" si="52"/>
        <v>0</v>
      </c>
    </row>
    <row r="3686" spans="3:3">
      <c r="C3686" s="63">
        <f t="shared" si="52"/>
        <v>0</v>
      </c>
    </row>
    <row r="3687" spans="3:3">
      <c r="C3687" s="63">
        <f t="shared" si="52"/>
        <v>0</v>
      </c>
    </row>
    <row r="3688" spans="3:3">
      <c r="C3688" s="63">
        <f t="shared" si="52"/>
        <v>0</v>
      </c>
    </row>
    <row r="3689" spans="3:3">
      <c r="C3689" s="63">
        <f t="shared" si="52"/>
        <v>0</v>
      </c>
    </row>
    <row r="3690" spans="3:3">
      <c r="C3690" s="63">
        <f t="shared" si="52"/>
        <v>0</v>
      </c>
    </row>
    <row r="3691" spans="3:3">
      <c r="C3691" s="63">
        <f t="shared" si="52"/>
        <v>0</v>
      </c>
    </row>
    <row r="3692" spans="3:3">
      <c r="C3692" s="63">
        <f t="shared" si="52"/>
        <v>0</v>
      </c>
    </row>
    <row r="3693" spans="3:3">
      <c r="C3693" s="63">
        <f t="shared" si="52"/>
        <v>0</v>
      </c>
    </row>
    <row r="3694" spans="3:3">
      <c r="C3694" s="63">
        <f t="shared" si="52"/>
        <v>0</v>
      </c>
    </row>
    <row r="3695" spans="3:3">
      <c r="C3695" s="63">
        <f t="shared" si="52"/>
        <v>0</v>
      </c>
    </row>
    <row r="3696" spans="3:3">
      <c r="C3696" s="63">
        <f t="shared" si="52"/>
        <v>0</v>
      </c>
    </row>
    <row r="3697" spans="3:3">
      <c r="C3697" s="63">
        <f t="shared" si="52"/>
        <v>0</v>
      </c>
    </row>
    <row r="3698" spans="3:3">
      <c r="C3698" s="63">
        <f t="shared" si="52"/>
        <v>0</v>
      </c>
    </row>
    <row r="3699" spans="3:3">
      <c r="C3699" s="63">
        <f t="shared" si="52"/>
        <v>0</v>
      </c>
    </row>
    <row r="3700" spans="3:3">
      <c r="C3700" s="63">
        <f t="shared" si="52"/>
        <v>0</v>
      </c>
    </row>
    <row r="3701" spans="3:3">
      <c r="C3701" s="63">
        <f t="shared" si="52"/>
        <v>0</v>
      </c>
    </row>
    <row r="3702" spans="3:3">
      <c r="C3702" s="63">
        <f t="shared" si="52"/>
        <v>0</v>
      </c>
    </row>
    <row r="3703" spans="3:3">
      <c r="C3703" s="63">
        <f t="shared" si="52"/>
        <v>0</v>
      </c>
    </row>
    <row r="3704" spans="3:3">
      <c r="C3704" s="63">
        <f t="shared" si="52"/>
        <v>0</v>
      </c>
    </row>
    <row r="3705" spans="3:3">
      <c r="C3705" s="63">
        <f t="shared" si="52"/>
        <v>0</v>
      </c>
    </row>
    <row r="3706" spans="3:3">
      <c r="C3706" s="63">
        <f t="shared" si="52"/>
        <v>0</v>
      </c>
    </row>
    <row r="3707" spans="3:3">
      <c r="C3707" s="63">
        <f t="shared" si="52"/>
        <v>0</v>
      </c>
    </row>
    <row r="3708" spans="3:3">
      <c r="C3708" s="63">
        <f t="shared" si="52"/>
        <v>0</v>
      </c>
    </row>
    <row r="3709" spans="3:3">
      <c r="C3709" s="63">
        <f t="shared" si="52"/>
        <v>0</v>
      </c>
    </row>
    <row r="3710" spans="3:3">
      <c r="C3710" s="63">
        <f t="shared" si="52"/>
        <v>0</v>
      </c>
    </row>
    <row r="3711" spans="3:3">
      <c r="C3711" s="63">
        <f t="shared" si="52"/>
        <v>0</v>
      </c>
    </row>
    <row r="3712" spans="3:3">
      <c r="C3712" s="63">
        <f t="shared" si="52"/>
        <v>0</v>
      </c>
    </row>
    <row r="3713" spans="3:3">
      <c r="C3713" s="63">
        <f t="shared" si="52"/>
        <v>0</v>
      </c>
    </row>
    <row r="3714" spans="3:3">
      <c r="C3714" s="63">
        <f t="shared" si="52"/>
        <v>0</v>
      </c>
    </row>
    <row r="3715" spans="3:3">
      <c r="C3715" s="63">
        <f t="shared" si="52"/>
        <v>0</v>
      </c>
    </row>
    <row r="3716" spans="3:3">
      <c r="C3716" s="63">
        <f t="shared" si="52"/>
        <v>0</v>
      </c>
    </row>
    <row r="3717" spans="3:3">
      <c r="C3717" s="63">
        <f t="shared" si="52"/>
        <v>0</v>
      </c>
    </row>
    <row r="3718" spans="3:3">
      <c r="C3718" s="63">
        <f t="shared" si="52"/>
        <v>0</v>
      </c>
    </row>
    <row r="3719" spans="3:3">
      <c r="C3719" s="63">
        <f t="shared" si="52"/>
        <v>0</v>
      </c>
    </row>
    <row r="3720" spans="3:3">
      <c r="C3720" s="63">
        <f t="shared" si="52"/>
        <v>0</v>
      </c>
    </row>
    <row r="3721" spans="3:3">
      <c r="C3721" s="63">
        <f t="shared" si="52"/>
        <v>0</v>
      </c>
    </row>
    <row r="3722" spans="3:3">
      <c r="C3722" s="63">
        <f t="shared" si="52"/>
        <v>0</v>
      </c>
    </row>
    <row r="3723" spans="3:3">
      <c r="C3723" s="63">
        <f t="shared" si="52"/>
        <v>0</v>
      </c>
    </row>
    <row r="3724" spans="3:3">
      <c r="C3724" s="63">
        <f t="shared" si="52"/>
        <v>0</v>
      </c>
    </row>
    <row r="3725" spans="3:3">
      <c r="C3725" s="63">
        <f t="shared" si="52"/>
        <v>0</v>
      </c>
    </row>
    <row r="3726" spans="3:3">
      <c r="C3726" s="63">
        <f t="shared" si="52"/>
        <v>0</v>
      </c>
    </row>
    <row r="3727" spans="3:3">
      <c r="C3727" s="63">
        <f t="shared" ref="C3727:C3790" si="53">LEN(B3726)</f>
        <v>0</v>
      </c>
    </row>
    <row r="3728" spans="3:3">
      <c r="C3728" s="63">
        <f t="shared" si="53"/>
        <v>0</v>
      </c>
    </row>
    <row r="3729" spans="3:3">
      <c r="C3729" s="63">
        <f t="shared" si="53"/>
        <v>0</v>
      </c>
    </row>
    <row r="3730" spans="3:3">
      <c r="C3730" s="63">
        <f t="shared" si="53"/>
        <v>0</v>
      </c>
    </row>
    <row r="3731" spans="3:3">
      <c r="C3731" s="63">
        <f t="shared" si="53"/>
        <v>0</v>
      </c>
    </row>
    <row r="3732" spans="3:3">
      <c r="C3732" s="63">
        <f t="shared" si="53"/>
        <v>0</v>
      </c>
    </row>
    <row r="3733" spans="3:3">
      <c r="C3733" s="63">
        <f t="shared" si="53"/>
        <v>0</v>
      </c>
    </row>
    <row r="3734" spans="3:3">
      <c r="C3734" s="63">
        <f t="shared" si="53"/>
        <v>0</v>
      </c>
    </row>
    <row r="3735" spans="3:3">
      <c r="C3735" s="63">
        <f t="shared" si="53"/>
        <v>0</v>
      </c>
    </row>
    <row r="3736" spans="3:3">
      <c r="C3736" s="63">
        <f t="shared" si="53"/>
        <v>0</v>
      </c>
    </row>
    <row r="3737" spans="3:3">
      <c r="C3737" s="63">
        <f t="shared" si="53"/>
        <v>0</v>
      </c>
    </row>
    <row r="3738" spans="3:3">
      <c r="C3738" s="63">
        <f t="shared" si="53"/>
        <v>0</v>
      </c>
    </row>
    <row r="3739" spans="3:3">
      <c r="C3739" s="63">
        <f t="shared" si="53"/>
        <v>0</v>
      </c>
    </row>
    <row r="3740" spans="3:3">
      <c r="C3740" s="63">
        <f t="shared" si="53"/>
        <v>0</v>
      </c>
    </row>
    <row r="3741" spans="3:3">
      <c r="C3741" s="63">
        <f t="shared" si="53"/>
        <v>0</v>
      </c>
    </row>
    <row r="3742" spans="3:3">
      <c r="C3742" s="63">
        <f t="shared" si="53"/>
        <v>0</v>
      </c>
    </row>
    <row r="3743" spans="3:3">
      <c r="C3743" s="63">
        <f t="shared" si="53"/>
        <v>0</v>
      </c>
    </row>
    <row r="3744" spans="3:3">
      <c r="C3744" s="63">
        <f t="shared" si="53"/>
        <v>0</v>
      </c>
    </row>
    <row r="3745" spans="3:3">
      <c r="C3745" s="63">
        <f t="shared" si="53"/>
        <v>0</v>
      </c>
    </row>
    <row r="3746" spans="3:3">
      <c r="C3746" s="63">
        <f t="shared" si="53"/>
        <v>0</v>
      </c>
    </row>
    <row r="3747" spans="3:3">
      <c r="C3747" s="63">
        <f t="shared" si="53"/>
        <v>0</v>
      </c>
    </row>
    <row r="3748" spans="3:3">
      <c r="C3748" s="63">
        <f t="shared" si="53"/>
        <v>0</v>
      </c>
    </row>
    <row r="3749" spans="3:3">
      <c r="C3749" s="63">
        <f t="shared" si="53"/>
        <v>0</v>
      </c>
    </row>
    <row r="3750" spans="3:3">
      <c r="C3750" s="63">
        <f t="shared" si="53"/>
        <v>0</v>
      </c>
    </row>
    <row r="3751" spans="3:3">
      <c r="C3751" s="63">
        <f t="shared" si="53"/>
        <v>0</v>
      </c>
    </row>
    <row r="3752" spans="3:3">
      <c r="C3752" s="63">
        <f t="shared" si="53"/>
        <v>0</v>
      </c>
    </row>
    <row r="3753" spans="3:3">
      <c r="C3753" s="63">
        <f t="shared" si="53"/>
        <v>0</v>
      </c>
    </row>
    <row r="3754" spans="3:3">
      <c r="C3754" s="63">
        <f t="shared" si="53"/>
        <v>0</v>
      </c>
    </row>
    <row r="3755" spans="3:3">
      <c r="C3755" s="63">
        <f t="shared" si="53"/>
        <v>0</v>
      </c>
    </row>
    <row r="3756" spans="3:3">
      <c r="C3756" s="63">
        <f t="shared" si="53"/>
        <v>0</v>
      </c>
    </row>
    <row r="3757" spans="3:3">
      <c r="C3757" s="63">
        <f t="shared" si="53"/>
        <v>0</v>
      </c>
    </row>
    <row r="3758" spans="3:3">
      <c r="C3758" s="63">
        <f t="shared" si="53"/>
        <v>0</v>
      </c>
    </row>
    <row r="3759" spans="3:3">
      <c r="C3759" s="63">
        <f t="shared" si="53"/>
        <v>0</v>
      </c>
    </row>
    <row r="3760" spans="3:3">
      <c r="C3760" s="63">
        <f t="shared" si="53"/>
        <v>0</v>
      </c>
    </row>
    <row r="3761" spans="3:3">
      <c r="C3761" s="63">
        <f t="shared" si="53"/>
        <v>0</v>
      </c>
    </row>
    <row r="3762" spans="3:3">
      <c r="C3762" s="63">
        <f t="shared" si="53"/>
        <v>0</v>
      </c>
    </row>
    <row r="3763" spans="3:3">
      <c r="C3763" s="63">
        <f t="shared" si="53"/>
        <v>0</v>
      </c>
    </row>
    <row r="3764" spans="3:3">
      <c r="C3764" s="63">
        <f t="shared" si="53"/>
        <v>0</v>
      </c>
    </row>
    <row r="3765" spans="3:3">
      <c r="C3765" s="63">
        <f t="shared" si="53"/>
        <v>0</v>
      </c>
    </row>
    <row r="3766" spans="3:3">
      <c r="C3766" s="63">
        <f t="shared" si="53"/>
        <v>0</v>
      </c>
    </row>
    <row r="3767" spans="3:3">
      <c r="C3767" s="63">
        <f t="shared" si="53"/>
        <v>0</v>
      </c>
    </row>
    <row r="3768" spans="3:3">
      <c r="C3768" s="63">
        <f t="shared" si="53"/>
        <v>0</v>
      </c>
    </row>
    <row r="3769" spans="3:3">
      <c r="C3769" s="63">
        <f t="shared" si="53"/>
        <v>0</v>
      </c>
    </row>
    <row r="3770" spans="3:3">
      <c r="C3770" s="63">
        <f t="shared" si="53"/>
        <v>0</v>
      </c>
    </row>
    <row r="3771" spans="3:3">
      <c r="C3771" s="63">
        <f t="shared" si="53"/>
        <v>0</v>
      </c>
    </row>
    <row r="3772" spans="3:3">
      <c r="C3772" s="63">
        <f t="shared" si="53"/>
        <v>0</v>
      </c>
    </row>
    <row r="3773" spans="3:3">
      <c r="C3773" s="63">
        <f t="shared" si="53"/>
        <v>0</v>
      </c>
    </row>
    <row r="3774" spans="3:3">
      <c r="C3774" s="63">
        <f t="shared" si="53"/>
        <v>0</v>
      </c>
    </row>
    <row r="3775" spans="3:3">
      <c r="C3775" s="63">
        <f t="shared" si="53"/>
        <v>0</v>
      </c>
    </row>
    <row r="3776" spans="3:3">
      <c r="C3776" s="63">
        <f t="shared" si="53"/>
        <v>0</v>
      </c>
    </row>
    <row r="3777" spans="3:3">
      <c r="C3777" s="63">
        <f t="shared" si="53"/>
        <v>0</v>
      </c>
    </row>
    <row r="3778" spans="3:3">
      <c r="C3778" s="63">
        <f t="shared" si="53"/>
        <v>0</v>
      </c>
    </row>
    <row r="3779" spans="3:3">
      <c r="C3779" s="63">
        <f t="shared" si="53"/>
        <v>0</v>
      </c>
    </row>
    <row r="3780" spans="3:3">
      <c r="C3780" s="63">
        <f t="shared" si="53"/>
        <v>0</v>
      </c>
    </row>
    <row r="3781" spans="3:3">
      <c r="C3781" s="63">
        <f t="shared" si="53"/>
        <v>0</v>
      </c>
    </row>
    <row r="3782" spans="3:3">
      <c r="C3782" s="63">
        <f t="shared" si="53"/>
        <v>0</v>
      </c>
    </row>
    <row r="3783" spans="3:3">
      <c r="C3783" s="63">
        <f t="shared" si="53"/>
        <v>0</v>
      </c>
    </row>
    <row r="3784" spans="3:3">
      <c r="C3784" s="63">
        <f t="shared" si="53"/>
        <v>0</v>
      </c>
    </row>
    <row r="3785" spans="3:3">
      <c r="C3785" s="63">
        <f t="shared" si="53"/>
        <v>0</v>
      </c>
    </row>
    <row r="3786" spans="3:3">
      <c r="C3786" s="63">
        <f t="shared" si="53"/>
        <v>0</v>
      </c>
    </row>
    <row r="3787" spans="3:3">
      <c r="C3787" s="63">
        <f t="shared" si="53"/>
        <v>0</v>
      </c>
    </row>
    <row r="3788" spans="3:3">
      <c r="C3788" s="63">
        <f t="shared" si="53"/>
        <v>0</v>
      </c>
    </row>
    <row r="3789" spans="3:3">
      <c r="C3789" s="63">
        <f t="shared" si="53"/>
        <v>0</v>
      </c>
    </row>
    <row r="3790" spans="3:3">
      <c r="C3790" s="63">
        <f t="shared" si="53"/>
        <v>0</v>
      </c>
    </row>
    <row r="3791" spans="3:3">
      <c r="C3791" s="63">
        <f t="shared" ref="C3791:C3854" si="54">LEN(B3790)</f>
        <v>0</v>
      </c>
    </row>
    <row r="3792" spans="3:3">
      <c r="C3792" s="63">
        <f t="shared" si="54"/>
        <v>0</v>
      </c>
    </row>
    <row r="3793" spans="3:3">
      <c r="C3793" s="63">
        <f t="shared" si="54"/>
        <v>0</v>
      </c>
    </row>
    <row r="3794" spans="3:3">
      <c r="C3794" s="63">
        <f t="shared" si="54"/>
        <v>0</v>
      </c>
    </row>
    <row r="3795" spans="3:3">
      <c r="C3795" s="63">
        <f t="shared" si="54"/>
        <v>0</v>
      </c>
    </row>
    <row r="3796" spans="3:3">
      <c r="C3796" s="63">
        <f t="shared" si="54"/>
        <v>0</v>
      </c>
    </row>
    <row r="3797" spans="3:3">
      <c r="C3797" s="63">
        <f t="shared" si="54"/>
        <v>0</v>
      </c>
    </row>
    <row r="3798" spans="3:3">
      <c r="C3798" s="63">
        <f t="shared" si="54"/>
        <v>0</v>
      </c>
    </row>
    <row r="3799" spans="3:3">
      <c r="C3799" s="63">
        <f t="shared" si="54"/>
        <v>0</v>
      </c>
    </row>
    <row r="3800" spans="3:3">
      <c r="C3800" s="63">
        <f t="shared" si="54"/>
        <v>0</v>
      </c>
    </row>
    <row r="3801" spans="3:3">
      <c r="C3801" s="63">
        <f t="shared" si="54"/>
        <v>0</v>
      </c>
    </row>
    <row r="3802" spans="3:3">
      <c r="C3802" s="63">
        <f t="shared" si="54"/>
        <v>0</v>
      </c>
    </row>
    <row r="3803" spans="3:3">
      <c r="C3803" s="63">
        <f t="shared" si="54"/>
        <v>0</v>
      </c>
    </row>
    <row r="3804" spans="3:3">
      <c r="C3804" s="63">
        <f t="shared" si="54"/>
        <v>0</v>
      </c>
    </row>
    <row r="3805" spans="3:3">
      <c r="C3805" s="63">
        <f t="shared" si="54"/>
        <v>0</v>
      </c>
    </row>
    <row r="3806" spans="3:3">
      <c r="C3806" s="63">
        <f t="shared" si="54"/>
        <v>0</v>
      </c>
    </row>
    <row r="3807" spans="3:3">
      <c r="C3807" s="63">
        <f t="shared" si="54"/>
        <v>0</v>
      </c>
    </row>
    <row r="3808" spans="3:3">
      <c r="C3808" s="63">
        <f t="shared" si="54"/>
        <v>0</v>
      </c>
    </row>
    <row r="3809" spans="3:3">
      <c r="C3809" s="63">
        <f t="shared" si="54"/>
        <v>0</v>
      </c>
    </row>
    <row r="3810" spans="3:3">
      <c r="C3810" s="63">
        <f t="shared" si="54"/>
        <v>0</v>
      </c>
    </row>
    <row r="3811" spans="3:3">
      <c r="C3811" s="63">
        <f t="shared" si="54"/>
        <v>0</v>
      </c>
    </row>
    <row r="3812" spans="3:3">
      <c r="C3812" s="63">
        <f t="shared" si="54"/>
        <v>0</v>
      </c>
    </row>
    <row r="3813" spans="3:3">
      <c r="C3813" s="63">
        <f t="shared" si="54"/>
        <v>0</v>
      </c>
    </row>
    <row r="3814" spans="3:3">
      <c r="C3814" s="63">
        <f t="shared" si="54"/>
        <v>0</v>
      </c>
    </row>
    <row r="3815" spans="3:3">
      <c r="C3815" s="63">
        <f t="shared" si="54"/>
        <v>0</v>
      </c>
    </row>
    <row r="3816" spans="3:3">
      <c r="C3816" s="63">
        <f t="shared" si="54"/>
        <v>0</v>
      </c>
    </row>
    <row r="3817" spans="3:3">
      <c r="C3817" s="63">
        <f t="shared" si="54"/>
        <v>0</v>
      </c>
    </row>
    <row r="3818" spans="3:3">
      <c r="C3818" s="63">
        <f t="shared" si="54"/>
        <v>0</v>
      </c>
    </row>
    <row r="3819" spans="3:3">
      <c r="C3819" s="63">
        <f t="shared" si="54"/>
        <v>0</v>
      </c>
    </row>
    <row r="3820" spans="3:3">
      <c r="C3820" s="63">
        <f t="shared" si="54"/>
        <v>0</v>
      </c>
    </row>
    <row r="3821" spans="3:3">
      <c r="C3821" s="63">
        <f t="shared" si="54"/>
        <v>0</v>
      </c>
    </row>
    <row r="3822" spans="3:3">
      <c r="C3822" s="63">
        <f t="shared" si="54"/>
        <v>0</v>
      </c>
    </row>
    <row r="3823" spans="3:3">
      <c r="C3823" s="63">
        <f t="shared" si="54"/>
        <v>0</v>
      </c>
    </row>
    <row r="3824" spans="3:3">
      <c r="C3824" s="63">
        <f t="shared" si="54"/>
        <v>0</v>
      </c>
    </row>
    <row r="3825" spans="3:3">
      <c r="C3825" s="63">
        <f t="shared" si="54"/>
        <v>0</v>
      </c>
    </row>
    <row r="3826" spans="3:3">
      <c r="C3826" s="63">
        <f t="shared" si="54"/>
        <v>0</v>
      </c>
    </row>
    <row r="3827" spans="3:3">
      <c r="C3827" s="63">
        <f t="shared" si="54"/>
        <v>0</v>
      </c>
    </row>
    <row r="3828" spans="3:3">
      <c r="C3828" s="63">
        <f t="shared" si="54"/>
        <v>0</v>
      </c>
    </row>
    <row r="3829" spans="3:3">
      <c r="C3829" s="63">
        <f t="shared" si="54"/>
        <v>0</v>
      </c>
    </row>
    <row r="3830" spans="3:3">
      <c r="C3830" s="63">
        <f t="shared" si="54"/>
        <v>0</v>
      </c>
    </row>
    <row r="3831" spans="3:3">
      <c r="C3831" s="63">
        <f t="shared" si="54"/>
        <v>0</v>
      </c>
    </row>
    <row r="3832" spans="3:3">
      <c r="C3832" s="63">
        <f t="shared" si="54"/>
        <v>0</v>
      </c>
    </row>
    <row r="3833" spans="3:3">
      <c r="C3833" s="63">
        <f t="shared" si="54"/>
        <v>0</v>
      </c>
    </row>
    <row r="3834" spans="3:3">
      <c r="C3834" s="63">
        <f t="shared" si="54"/>
        <v>0</v>
      </c>
    </row>
    <row r="3835" spans="3:3">
      <c r="C3835" s="63">
        <f t="shared" si="54"/>
        <v>0</v>
      </c>
    </row>
    <row r="3836" spans="3:3">
      <c r="C3836" s="63">
        <f t="shared" si="54"/>
        <v>0</v>
      </c>
    </row>
    <row r="3837" spans="3:3">
      <c r="C3837" s="63">
        <f t="shared" si="54"/>
        <v>0</v>
      </c>
    </row>
    <row r="3838" spans="3:3">
      <c r="C3838" s="63">
        <f t="shared" si="54"/>
        <v>0</v>
      </c>
    </row>
    <row r="3839" spans="3:3">
      <c r="C3839" s="63">
        <f t="shared" si="54"/>
        <v>0</v>
      </c>
    </row>
    <row r="3840" spans="3:3">
      <c r="C3840" s="63">
        <f t="shared" si="54"/>
        <v>0</v>
      </c>
    </row>
    <row r="3841" spans="3:3">
      <c r="C3841" s="63">
        <f t="shared" si="54"/>
        <v>0</v>
      </c>
    </row>
    <row r="3842" spans="3:3">
      <c r="C3842" s="63">
        <f t="shared" si="54"/>
        <v>0</v>
      </c>
    </row>
    <row r="3843" spans="3:3">
      <c r="C3843" s="63">
        <f t="shared" si="54"/>
        <v>0</v>
      </c>
    </row>
    <row r="3844" spans="3:3">
      <c r="C3844" s="63">
        <f t="shared" si="54"/>
        <v>0</v>
      </c>
    </row>
    <row r="3845" spans="3:3">
      <c r="C3845" s="63">
        <f t="shared" si="54"/>
        <v>0</v>
      </c>
    </row>
    <row r="3846" spans="3:3">
      <c r="C3846" s="63">
        <f t="shared" si="54"/>
        <v>0</v>
      </c>
    </row>
    <row r="3847" spans="3:3">
      <c r="C3847" s="63">
        <f t="shared" si="54"/>
        <v>0</v>
      </c>
    </row>
    <row r="3848" spans="3:3">
      <c r="C3848" s="63">
        <f t="shared" si="54"/>
        <v>0</v>
      </c>
    </row>
    <row r="3849" spans="3:3">
      <c r="C3849" s="63">
        <f t="shared" si="54"/>
        <v>0</v>
      </c>
    </row>
    <row r="3850" spans="3:3">
      <c r="C3850" s="63">
        <f t="shared" si="54"/>
        <v>0</v>
      </c>
    </row>
    <row r="3851" spans="3:3">
      <c r="C3851" s="63">
        <f t="shared" si="54"/>
        <v>0</v>
      </c>
    </row>
    <row r="3852" spans="3:3">
      <c r="C3852" s="63">
        <f t="shared" si="54"/>
        <v>0</v>
      </c>
    </row>
    <row r="3853" spans="3:3">
      <c r="C3853" s="63">
        <f t="shared" si="54"/>
        <v>0</v>
      </c>
    </row>
    <row r="3854" spans="3:3">
      <c r="C3854" s="63">
        <f t="shared" si="54"/>
        <v>0</v>
      </c>
    </row>
    <row r="3855" spans="3:3">
      <c r="C3855" s="63">
        <f t="shared" ref="C3855:C3918" si="55">LEN(B3854)</f>
        <v>0</v>
      </c>
    </row>
    <row r="3856" spans="3:3">
      <c r="C3856" s="63">
        <f t="shared" si="55"/>
        <v>0</v>
      </c>
    </row>
    <row r="3857" spans="3:3">
      <c r="C3857" s="63">
        <f t="shared" si="55"/>
        <v>0</v>
      </c>
    </row>
    <row r="3858" spans="3:3">
      <c r="C3858" s="63">
        <f t="shared" si="55"/>
        <v>0</v>
      </c>
    </row>
    <row r="3859" spans="3:3">
      <c r="C3859" s="63">
        <f t="shared" si="55"/>
        <v>0</v>
      </c>
    </row>
    <row r="3860" spans="3:3">
      <c r="C3860" s="63">
        <f t="shared" si="55"/>
        <v>0</v>
      </c>
    </row>
    <row r="3861" spans="3:3">
      <c r="C3861" s="63">
        <f t="shared" si="55"/>
        <v>0</v>
      </c>
    </row>
    <row r="3862" spans="3:3">
      <c r="C3862" s="63">
        <f t="shared" si="55"/>
        <v>0</v>
      </c>
    </row>
    <row r="3863" spans="3:3">
      <c r="C3863" s="63">
        <f t="shared" si="55"/>
        <v>0</v>
      </c>
    </row>
    <row r="3864" spans="3:3">
      <c r="C3864" s="63">
        <f t="shared" si="55"/>
        <v>0</v>
      </c>
    </row>
    <row r="3865" spans="3:3">
      <c r="C3865" s="63">
        <f t="shared" si="55"/>
        <v>0</v>
      </c>
    </row>
    <row r="3866" spans="3:3">
      <c r="C3866" s="63">
        <f t="shared" si="55"/>
        <v>0</v>
      </c>
    </row>
    <row r="3867" spans="3:3">
      <c r="C3867" s="63">
        <f t="shared" si="55"/>
        <v>0</v>
      </c>
    </row>
    <row r="3868" spans="3:3">
      <c r="C3868" s="63">
        <f t="shared" si="55"/>
        <v>0</v>
      </c>
    </row>
    <row r="3869" spans="3:3">
      <c r="C3869" s="63">
        <f t="shared" si="55"/>
        <v>0</v>
      </c>
    </row>
    <row r="3870" spans="3:3">
      <c r="C3870" s="63">
        <f t="shared" si="55"/>
        <v>0</v>
      </c>
    </row>
    <row r="3871" spans="3:3">
      <c r="C3871" s="63">
        <f t="shared" si="55"/>
        <v>0</v>
      </c>
    </row>
    <row r="3872" spans="3:3">
      <c r="C3872" s="63">
        <f t="shared" si="55"/>
        <v>0</v>
      </c>
    </row>
    <row r="3873" spans="3:3">
      <c r="C3873" s="63">
        <f t="shared" si="55"/>
        <v>0</v>
      </c>
    </row>
    <row r="3874" spans="3:3">
      <c r="C3874" s="63">
        <f t="shared" si="55"/>
        <v>0</v>
      </c>
    </row>
    <row r="3875" spans="3:3">
      <c r="C3875" s="63">
        <f t="shared" si="55"/>
        <v>0</v>
      </c>
    </row>
    <row r="3876" spans="3:3">
      <c r="C3876" s="63">
        <f t="shared" si="55"/>
        <v>0</v>
      </c>
    </row>
    <row r="3877" spans="3:3">
      <c r="C3877" s="63">
        <f t="shared" si="55"/>
        <v>0</v>
      </c>
    </row>
    <row r="3878" spans="3:3">
      <c r="C3878" s="63">
        <f t="shared" si="55"/>
        <v>0</v>
      </c>
    </row>
    <row r="3879" spans="3:3">
      <c r="C3879" s="63">
        <f t="shared" si="55"/>
        <v>0</v>
      </c>
    </row>
    <row r="3880" spans="3:3">
      <c r="C3880" s="63">
        <f t="shared" si="55"/>
        <v>0</v>
      </c>
    </row>
    <row r="3881" spans="3:3">
      <c r="C3881" s="63">
        <f t="shared" si="55"/>
        <v>0</v>
      </c>
    </row>
    <row r="3882" spans="3:3">
      <c r="C3882" s="63">
        <f t="shared" si="55"/>
        <v>0</v>
      </c>
    </row>
    <row r="3883" spans="3:3">
      <c r="C3883" s="63">
        <f t="shared" si="55"/>
        <v>0</v>
      </c>
    </row>
    <row r="3884" spans="3:3">
      <c r="C3884" s="63">
        <f t="shared" si="55"/>
        <v>0</v>
      </c>
    </row>
    <row r="3885" spans="3:3">
      <c r="C3885" s="63">
        <f t="shared" si="55"/>
        <v>0</v>
      </c>
    </row>
    <row r="3886" spans="3:3">
      <c r="C3886" s="63">
        <f t="shared" si="55"/>
        <v>0</v>
      </c>
    </row>
    <row r="3887" spans="3:3">
      <c r="C3887" s="63">
        <f t="shared" si="55"/>
        <v>0</v>
      </c>
    </row>
    <row r="3888" spans="3:3">
      <c r="C3888" s="63">
        <f t="shared" si="55"/>
        <v>0</v>
      </c>
    </row>
    <row r="3889" spans="3:3">
      <c r="C3889" s="63">
        <f t="shared" si="55"/>
        <v>0</v>
      </c>
    </row>
    <row r="3890" spans="3:3">
      <c r="C3890" s="63">
        <f t="shared" si="55"/>
        <v>0</v>
      </c>
    </row>
    <row r="3891" spans="3:3">
      <c r="C3891" s="63">
        <f t="shared" si="55"/>
        <v>0</v>
      </c>
    </row>
    <row r="3892" spans="3:3">
      <c r="C3892" s="63">
        <f t="shared" si="55"/>
        <v>0</v>
      </c>
    </row>
    <row r="3893" spans="3:3">
      <c r="C3893" s="63">
        <f t="shared" si="55"/>
        <v>0</v>
      </c>
    </row>
    <row r="3894" spans="3:3">
      <c r="C3894" s="63">
        <f t="shared" si="55"/>
        <v>0</v>
      </c>
    </row>
    <row r="3895" spans="3:3">
      <c r="C3895" s="63">
        <f t="shared" si="55"/>
        <v>0</v>
      </c>
    </row>
    <row r="3896" spans="3:3">
      <c r="C3896" s="63">
        <f t="shared" si="55"/>
        <v>0</v>
      </c>
    </row>
    <row r="3897" spans="3:3">
      <c r="C3897" s="63">
        <f t="shared" si="55"/>
        <v>0</v>
      </c>
    </row>
    <row r="3898" spans="3:3">
      <c r="C3898" s="63">
        <f t="shared" si="55"/>
        <v>0</v>
      </c>
    </row>
    <row r="3899" spans="3:3">
      <c r="C3899" s="63">
        <f t="shared" si="55"/>
        <v>0</v>
      </c>
    </row>
    <row r="3900" spans="3:3">
      <c r="C3900" s="63">
        <f t="shared" si="55"/>
        <v>0</v>
      </c>
    </row>
    <row r="3901" spans="3:3">
      <c r="C3901" s="63">
        <f t="shared" si="55"/>
        <v>0</v>
      </c>
    </row>
    <row r="3902" spans="3:3">
      <c r="C3902" s="63">
        <f t="shared" si="55"/>
        <v>0</v>
      </c>
    </row>
    <row r="3903" spans="3:3">
      <c r="C3903" s="63">
        <f t="shared" si="55"/>
        <v>0</v>
      </c>
    </row>
    <row r="3904" spans="3:3">
      <c r="C3904" s="63">
        <f t="shared" si="55"/>
        <v>0</v>
      </c>
    </row>
    <row r="3905" spans="3:3">
      <c r="C3905" s="63">
        <f t="shared" si="55"/>
        <v>0</v>
      </c>
    </row>
    <row r="3906" spans="3:3">
      <c r="C3906" s="63">
        <f t="shared" si="55"/>
        <v>0</v>
      </c>
    </row>
    <row r="3907" spans="3:3">
      <c r="C3907" s="63">
        <f t="shared" si="55"/>
        <v>0</v>
      </c>
    </row>
    <row r="3908" spans="3:3">
      <c r="C3908" s="63">
        <f t="shared" si="55"/>
        <v>0</v>
      </c>
    </row>
    <row r="3909" spans="3:3">
      <c r="C3909" s="63">
        <f t="shared" si="55"/>
        <v>0</v>
      </c>
    </row>
    <row r="3910" spans="3:3">
      <c r="C3910" s="63">
        <f t="shared" si="55"/>
        <v>0</v>
      </c>
    </row>
    <row r="3911" spans="3:3">
      <c r="C3911" s="63">
        <f t="shared" si="55"/>
        <v>0</v>
      </c>
    </row>
    <row r="3912" spans="3:3">
      <c r="C3912" s="63">
        <f t="shared" si="55"/>
        <v>0</v>
      </c>
    </row>
    <row r="3913" spans="3:3">
      <c r="C3913" s="63">
        <f t="shared" si="55"/>
        <v>0</v>
      </c>
    </row>
    <row r="3914" spans="3:3">
      <c r="C3914" s="63">
        <f t="shared" si="55"/>
        <v>0</v>
      </c>
    </row>
    <row r="3915" spans="3:3">
      <c r="C3915" s="63">
        <f t="shared" si="55"/>
        <v>0</v>
      </c>
    </row>
    <row r="3916" spans="3:3">
      <c r="C3916" s="63">
        <f t="shared" si="55"/>
        <v>0</v>
      </c>
    </row>
    <row r="3917" spans="3:3">
      <c r="C3917" s="63">
        <f t="shared" si="55"/>
        <v>0</v>
      </c>
    </row>
    <row r="3918" spans="3:3">
      <c r="C3918" s="63">
        <f t="shared" si="55"/>
        <v>0</v>
      </c>
    </row>
    <row r="3919" spans="3:3">
      <c r="C3919" s="63">
        <f t="shared" ref="C3919:C3982" si="56">LEN(B3918)</f>
        <v>0</v>
      </c>
    </row>
    <row r="3920" spans="3:3">
      <c r="C3920" s="63">
        <f t="shared" si="56"/>
        <v>0</v>
      </c>
    </row>
    <row r="3921" spans="3:3">
      <c r="C3921" s="63">
        <f t="shared" si="56"/>
        <v>0</v>
      </c>
    </row>
    <row r="3922" spans="3:3">
      <c r="C3922" s="63">
        <f t="shared" si="56"/>
        <v>0</v>
      </c>
    </row>
    <row r="3923" spans="3:3">
      <c r="C3923" s="63">
        <f t="shared" si="56"/>
        <v>0</v>
      </c>
    </row>
    <row r="3924" spans="3:3">
      <c r="C3924" s="63">
        <f t="shared" si="56"/>
        <v>0</v>
      </c>
    </row>
    <row r="3925" spans="3:3">
      <c r="C3925" s="63">
        <f t="shared" si="56"/>
        <v>0</v>
      </c>
    </row>
    <row r="3926" spans="3:3">
      <c r="C3926" s="63">
        <f t="shared" si="56"/>
        <v>0</v>
      </c>
    </row>
    <row r="3927" spans="3:3">
      <c r="C3927" s="63">
        <f t="shared" si="56"/>
        <v>0</v>
      </c>
    </row>
    <row r="3928" spans="3:3">
      <c r="C3928" s="63">
        <f t="shared" si="56"/>
        <v>0</v>
      </c>
    </row>
    <row r="3929" spans="3:3">
      <c r="C3929" s="63">
        <f t="shared" si="56"/>
        <v>0</v>
      </c>
    </row>
    <row r="3930" spans="3:3">
      <c r="C3930" s="63">
        <f t="shared" si="56"/>
        <v>0</v>
      </c>
    </row>
    <row r="3931" spans="3:3">
      <c r="C3931" s="63">
        <f t="shared" si="56"/>
        <v>0</v>
      </c>
    </row>
    <row r="3932" spans="3:3">
      <c r="C3932" s="63">
        <f t="shared" si="56"/>
        <v>0</v>
      </c>
    </row>
    <row r="3933" spans="3:3">
      <c r="C3933" s="63">
        <f t="shared" si="56"/>
        <v>0</v>
      </c>
    </row>
    <row r="3934" spans="3:3">
      <c r="C3934" s="63">
        <f t="shared" si="56"/>
        <v>0</v>
      </c>
    </row>
    <row r="3935" spans="3:3">
      <c r="C3935" s="63">
        <f t="shared" si="56"/>
        <v>0</v>
      </c>
    </row>
    <row r="3936" spans="3:3">
      <c r="C3936" s="63">
        <f t="shared" si="56"/>
        <v>0</v>
      </c>
    </row>
    <row r="3937" spans="3:3">
      <c r="C3937" s="63">
        <f t="shared" si="56"/>
        <v>0</v>
      </c>
    </row>
    <row r="3938" spans="3:3">
      <c r="C3938" s="63">
        <f t="shared" si="56"/>
        <v>0</v>
      </c>
    </row>
    <row r="3939" spans="3:3">
      <c r="C3939" s="63">
        <f t="shared" si="56"/>
        <v>0</v>
      </c>
    </row>
    <row r="3940" spans="3:3">
      <c r="C3940" s="63">
        <f t="shared" si="56"/>
        <v>0</v>
      </c>
    </row>
    <row r="3941" spans="3:3">
      <c r="C3941" s="63">
        <f t="shared" si="56"/>
        <v>0</v>
      </c>
    </row>
    <row r="3942" spans="3:3">
      <c r="C3942" s="63">
        <f t="shared" si="56"/>
        <v>0</v>
      </c>
    </row>
    <row r="3943" spans="3:3">
      <c r="C3943" s="63">
        <f t="shared" si="56"/>
        <v>0</v>
      </c>
    </row>
    <row r="3944" spans="3:3">
      <c r="C3944" s="63">
        <f t="shared" si="56"/>
        <v>0</v>
      </c>
    </row>
    <row r="3945" spans="3:3">
      <c r="C3945" s="63">
        <f t="shared" si="56"/>
        <v>0</v>
      </c>
    </row>
    <row r="3946" spans="3:3">
      <c r="C3946" s="63">
        <f t="shared" si="56"/>
        <v>0</v>
      </c>
    </row>
    <row r="3947" spans="3:3">
      <c r="C3947" s="63">
        <f t="shared" si="56"/>
        <v>0</v>
      </c>
    </row>
    <row r="3948" spans="3:3">
      <c r="C3948" s="63">
        <f t="shared" si="56"/>
        <v>0</v>
      </c>
    </row>
    <row r="3949" spans="3:3">
      <c r="C3949" s="63">
        <f t="shared" si="56"/>
        <v>0</v>
      </c>
    </row>
    <row r="3950" spans="3:3">
      <c r="C3950" s="63">
        <f t="shared" si="56"/>
        <v>0</v>
      </c>
    </row>
    <row r="3951" spans="3:3">
      <c r="C3951" s="63">
        <f t="shared" si="56"/>
        <v>0</v>
      </c>
    </row>
    <row r="3952" spans="3:3">
      <c r="C3952" s="63">
        <f t="shared" si="56"/>
        <v>0</v>
      </c>
    </row>
    <row r="3953" spans="3:3">
      <c r="C3953" s="63">
        <f t="shared" si="56"/>
        <v>0</v>
      </c>
    </row>
    <row r="3954" spans="3:3">
      <c r="C3954" s="63">
        <f t="shared" si="56"/>
        <v>0</v>
      </c>
    </row>
    <row r="3955" spans="3:3">
      <c r="C3955" s="63">
        <f t="shared" si="56"/>
        <v>0</v>
      </c>
    </row>
    <row r="3956" spans="3:3">
      <c r="C3956" s="63">
        <f t="shared" si="56"/>
        <v>0</v>
      </c>
    </row>
    <row r="3957" spans="3:3">
      <c r="C3957" s="63">
        <f t="shared" si="56"/>
        <v>0</v>
      </c>
    </row>
    <row r="3958" spans="3:3">
      <c r="C3958" s="63">
        <f t="shared" si="56"/>
        <v>0</v>
      </c>
    </row>
    <row r="3959" spans="3:3">
      <c r="C3959" s="63">
        <f t="shared" si="56"/>
        <v>0</v>
      </c>
    </row>
    <row r="3960" spans="3:3">
      <c r="C3960" s="63">
        <f t="shared" si="56"/>
        <v>0</v>
      </c>
    </row>
    <row r="3961" spans="3:3">
      <c r="C3961" s="63">
        <f t="shared" si="56"/>
        <v>0</v>
      </c>
    </row>
    <row r="3962" spans="3:3">
      <c r="C3962" s="63">
        <f t="shared" si="56"/>
        <v>0</v>
      </c>
    </row>
    <row r="3963" spans="3:3">
      <c r="C3963" s="63">
        <f t="shared" si="56"/>
        <v>0</v>
      </c>
    </row>
    <row r="3964" spans="3:3">
      <c r="C3964" s="63">
        <f t="shared" si="56"/>
        <v>0</v>
      </c>
    </row>
    <row r="3965" spans="3:3">
      <c r="C3965" s="63">
        <f t="shared" si="56"/>
        <v>0</v>
      </c>
    </row>
    <row r="3966" spans="3:3">
      <c r="C3966" s="63">
        <f t="shared" si="56"/>
        <v>0</v>
      </c>
    </row>
    <row r="3967" spans="3:3">
      <c r="C3967" s="63">
        <f t="shared" si="56"/>
        <v>0</v>
      </c>
    </row>
    <row r="3968" spans="3:3">
      <c r="C3968" s="63">
        <f t="shared" si="56"/>
        <v>0</v>
      </c>
    </row>
    <row r="3969" spans="3:3">
      <c r="C3969" s="63">
        <f t="shared" si="56"/>
        <v>0</v>
      </c>
    </row>
    <row r="3970" spans="3:3">
      <c r="C3970" s="63">
        <f t="shared" si="56"/>
        <v>0</v>
      </c>
    </row>
    <row r="3971" spans="3:3">
      <c r="C3971" s="63">
        <f t="shared" si="56"/>
        <v>0</v>
      </c>
    </row>
    <row r="3972" spans="3:3">
      <c r="C3972" s="63">
        <f t="shared" si="56"/>
        <v>0</v>
      </c>
    </row>
    <row r="3973" spans="3:3">
      <c r="C3973" s="63">
        <f t="shared" si="56"/>
        <v>0</v>
      </c>
    </row>
    <row r="3974" spans="3:3">
      <c r="C3974" s="63">
        <f t="shared" si="56"/>
        <v>0</v>
      </c>
    </row>
    <row r="3975" spans="3:3">
      <c r="C3975" s="63">
        <f t="shared" si="56"/>
        <v>0</v>
      </c>
    </row>
    <row r="3976" spans="3:3">
      <c r="C3976" s="63">
        <f t="shared" si="56"/>
        <v>0</v>
      </c>
    </row>
    <row r="3977" spans="3:3">
      <c r="C3977" s="63">
        <f t="shared" si="56"/>
        <v>0</v>
      </c>
    </row>
    <row r="3978" spans="3:3">
      <c r="C3978" s="63">
        <f t="shared" si="56"/>
        <v>0</v>
      </c>
    </row>
    <row r="3979" spans="3:3">
      <c r="C3979" s="63">
        <f t="shared" si="56"/>
        <v>0</v>
      </c>
    </row>
    <row r="3980" spans="3:3">
      <c r="C3980" s="63">
        <f t="shared" si="56"/>
        <v>0</v>
      </c>
    </row>
    <row r="3981" spans="3:3">
      <c r="C3981" s="63">
        <f t="shared" si="56"/>
        <v>0</v>
      </c>
    </row>
    <row r="3982" spans="3:3">
      <c r="C3982" s="63">
        <f t="shared" si="56"/>
        <v>0</v>
      </c>
    </row>
    <row r="3983" spans="3:3">
      <c r="C3983" s="63">
        <f t="shared" ref="C3983:C4046" si="57">LEN(B3982)</f>
        <v>0</v>
      </c>
    </row>
    <row r="3984" spans="3:3">
      <c r="C3984" s="63">
        <f t="shared" si="57"/>
        <v>0</v>
      </c>
    </row>
    <row r="3985" spans="3:3">
      <c r="C3985" s="63">
        <f t="shared" si="57"/>
        <v>0</v>
      </c>
    </row>
    <row r="3986" spans="3:3">
      <c r="C3986" s="63">
        <f t="shared" si="57"/>
        <v>0</v>
      </c>
    </row>
    <row r="3987" spans="3:3">
      <c r="C3987" s="63">
        <f t="shared" si="57"/>
        <v>0</v>
      </c>
    </row>
    <row r="3988" spans="3:3">
      <c r="C3988" s="63">
        <f t="shared" si="57"/>
        <v>0</v>
      </c>
    </row>
    <row r="3989" spans="3:3">
      <c r="C3989" s="63">
        <f t="shared" si="57"/>
        <v>0</v>
      </c>
    </row>
    <row r="3990" spans="3:3">
      <c r="C3990" s="63">
        <f t="shared" si="57"/>
        <v>0</v>
      </c>
    </row>
    <row r="3991" spans="3:3">
      <c r="C3991" s="63">
        <f t="shared" si="57"/>
        <v>0</v>
      </c>
    </row>
    <row r="3992" spans="3:3">
      <c r="C3992" s="63">
        <f t="shared" si="57"/>
        <v>0</v>
      </c>
    </row>
    <row r="3993" spans="3:3">
      <c r="C3993" s="63">
        <f t="shared" si="57"/>
        <v>0</v>
      </c>
    </row>
    <row r="3994" spans="3:3">
      <c r="C3994" s="63">
        <f t="shared" si="57"/>
        <v>0</v>
      </c>
    </row>
    <row r="3995" spans="3:3">
      <c r="C3995" s="63">
        <f t="shared" si="57"/>
        <v>0</v>
      </c>
    </row>
    <row r="3996" spans="3:3">
      <c r="C3996" s="63">
        <f t="shared" si="57"/>
        <v>0</v>
      </c>
    </row>
    <row r="3997" spans="3:3">
      <c r="C3997" s="63">
        <f t="shared" si="57"/>
        <v>0</v>
      </c>
    </row>
    <row r="3998" spans="3:3">
      <c r="C3998" s="63">
        <f t="shared" si="57"/>
        <v>0</v>
      </c>
    </row>
    <row r="3999" spans="3:3">
      <c r="C3999" s="63">
        <f t="shared" si="57"/>
        <v>0</v>
      </c>
    </row>
    <row r="4000" spans="3:3">
      <c r="C4000" s="63">
        <f t="shared" si="57"/>
        <v>0</v>
      </c>
    </row>
    <row r="4001" spans="3:3">
      <c r="C4001" s="63">
        <f t="shared" si="57"/>
        <v>0</v>
      </c>
    </row>
    <row r="4002" spans="3:3">
      <c r="C4002" s="63">
        <f t="shared" si="57"/>
        <v>0</v>
      </c>
    </row>
    <row r="4003" spans="3:3">
      <c r="C4003" s="63">
        <f t="shared" si="57"/>
        <v>0</v>
      </c>
    </row>
    <row r="4004" spans="3:3">
      <c r="C4004" s="63">
        <f t="shared" si="57"/>
        <v>0</v>
      </c>
    </row>
    <row r="4005" spans="3:3">
      <c r="C4005" s="63">
        <f t="shared" si="57"/>
        <v>0</v>
      </c>
    </row>
    <row r="4006" spans="3:3">
      <c r="C4006" s="63">
        <f t="shared" si="57"/>
        <v>0</v>
      </c>
    </row>
    <row r="4007" spans="3:3">
      <c r="C4007" s="63">
        <f t="shared" si="57"/>
        <v>0</v>
      </c>
    </row>
    <row r="4008" spans="3:3">
      <c r="C4008" s="63">
        <f t="shared" si="57"/>
        <v>0</v>
      </c>
    </row>
    <row r="4009" spans="3:3">
      <c r="C4009" s="63">
        <f t="shared" si="57"/>
        <v>0</v>
      </c>
    </row>
    <row r="4010" spans="3:3">
      <c r="C4010" s="63">
        <f t="shared" si="57"/>
        <v>0</v>
      </c>
    </row>
    <row r="4011" spans="3:3">
      <c r="C4011" s="63">
        <f t="shared" si="57"/>
        <v>0</v>
      </c>
    </row>
    <row r="4012" spans="3:3">
      <c r="C4012" s="63">
        <f t="shared" si="57"/>
        <v>0</v>
      </c>
    </row>
    <row r="4013" spans="3:3">
      <c r="C4013" s="63">
        <f t="shared" si="57"/>
        <v>0</v>
      </c>
    </row>
    <row r="4014" spans="3:3">
      <c r="C4014" s="63">
        <f t="shared" si="57"/>
        <v>0</v>
      </c>
    </row>
    <row r="4015" spans="3:3">
      <c r="C4015" s="63">
        <f t="shared" si="57"/>
        <v>0</v>
      </c>
    </row>
    <row r="4016" spans="3:3">
      <c r="C4016" s="63">
        <f t="shared" si="57"/>
        <v>0</v>
      </c>
    </row>
    <row r="4017" spans="3:3">
      <c r="C4017" s="63">
        <f t="shared" si="57"/>
        <v>0</v>
      </c>
    </row>
    <row r="4018" spans="3:3">
      <c r="C4018" s="63">
        <f t="shared" si="57"/>
        <v>0</v>
      </c>
    </row>
    <row r="4019" spans="3:3">
      <c r="C4019" s="63">
        <f t="shared" si="57"/>
        <v>0</v>
      </c>
    </row>
    <row r="4020" spans="3:3">
      <c r="C4020" s="63">
        <f t="shared" si="57"/>
        <v>0</v>
      </c>
    </row>
    <row r="4021" spans="3:3">
      <c r="C4021" s="63">
        <f t="shared" si="57"/>
        <v>0</v>
      </c>
    </row>
    <row r="4022" spans="3:3">
      <c r="C4022" s="63">
        <f t="shared" si="57"/>
        <v>0</v>
      </c>
    </row>
    <row r="4023" spans="3:3">
      <c r="C4023" s="63">
        <f t="shared" si="57"/>
        <v>0</v>
      </c>
    </row>
    <row r="4024" spans="3:3">
      <c r="C4024" s="63">
        <f t="shared" si="57"/>
        <v>0</v>
      </c>
    </row>
    <row r="4025" spans="3:3">
      <c r="C4025" s="63">
        <f t="shared" si="57"/>
        <v>0</v>
      </c>
    </row>
    <row r="4026" spans="3:3">
      <c r="C4026" s="63">
        <f t="shared" si="57"/>
        <v>0</v>
      </c>
    </row>
    <row r="4027" spans="3:3">
      <c r="C4027" s="63">
        <f t="shared" si="57"/>
        <v>0</v>
      </c>
    </row>
    <row r="4028" spans="3:3">
      <c r="C4028" s="63">
        <f t="shared" si="57"/>
        <v>0</v>
      </c>
    </row>
    <row r="4029" spans="3:3">
      <c r="C4029" s="63">
        <f t="shared" si="57"/>
        <v>0</v>
      </c>
    </row>
    <row r="4030" spans="3:3">
      <c r="C4030" s="63">
        <f t="shared" si="57"/>
        <v>0</v>
      </c>
    </row>
    <row r="4031" spans="3:3">
      <c r="C4031" s="63">
        <f t="shared" si="57"/>
        <v>0</v>
      </c>
    </row>
    <row r="4032" spans="3:3">
      <c r="C4032" s="63">
        <f t="shared" si="57"/>
        <v>0</v>
      </c>
    </row>
    <row r="4033" spans="3:3">
      <c r="C4033" s="63">
        <f t="shared" si="57"/>
        <v>0</v>
      </c>
    </row>
    <row r="4034" spans="3:3">
      <c r="C4034" s="63">
        <f t="shared" si="57"/>
        <v>0</v>
      </c>
    </row>
    <row r="4035" spans="3:3">
      <c r="C4035" s="63">
        <f t="shared" si="57"/>
        <v>0</v>
      </c>
    </row>
    <row r="4036" spans="3:3">
      <c r="C4036" s="63">
        <f t="shared" si="57"/>
        <v>0</v>
      </c>
    </row>
    <row r="4037" spans="3:3">
      <c r="C4037" s="63">
        <f t="shared" si="57"/>
        <v>0</v>
      </c>
    </row>
    <row r="4038" spans="3:3">
      <c r="C4038" s="63">
        <f t="shared" si="57"/>
        <v>0</v>
      </c>
    </row>
    <row r="4039" spans="3:3">
      <c r="C4039" s="63">
        <f t="shared" si="57"/>
        <v>0</v>
      </c>
    </row>
    <row r="4040" spans="3:3">
      <c r="C4040" s="63">
        <f t="shared" si="57"/>
        <v>0</v>
      </c>
    </row>
    <row r="4041" spans="3:3">
      <c r="C4041" s="63">
        <f t="shared" si="57"/>
        <v>0</v>
      </c>
    </row>
    <row r="4042" spans="3:3">
      <c r="C4042" s="63">
        <f t="shared" si="57"/>
        <v>0</v>
      </c>
    </row>
    <row r="4043" spans="3:3">
      <c r="C4043" s="63">
        <f t="shared" si="57"/>
        <v>0</v>
      </c>
    </row>
    <row r="4044" spans="3:3">
      <c r="C4044" s="63">
        <f t="shared" si="57"/>
        <v>0</v>
      </c>
    </row>
    <row r="4045" spans="3:3">
      <c r="C4045" s="63">
        <f t="shared" si="57"/>
        <v>0</v>
      </c>
    </row>
    <row r="4046" spans="3:3">
      <c r="C4046" s="63">
        <f t="shared" si="57"/>
        <v>0</v>
      </c>
    </row>
    <row r="4047" spans="3:3">
      <c r="C4047" s="63">
        <f t="shared" ref="C4047:C4110" si="58">LEN(B4046)</f>
        <v>0</v>
      </c>
    </row>
    <row r="4048" spans="3:3">
      <c r="C4048" s="63">
        <f t="shared" si="58"/>
        <v>0</v>
      </c>
    </row>
    <row r="4049" spans="3:3">
      <c r="C4049" s="63">
        <f t="shared" si="58"/>
        <v>0</v>
      </c>
    </row>
    <row r="4050" spans="3:3">
      <c r="C4050" s="63">
        <f t="shared" si="58"/>
        <v>0</v>
      </c>
    </row>
    <row r="4051" spans="3:3">
      <c r="C4051" s="63">
        <f t="shared" si="58"/>
        <v>0</v>
      </c>
    </row>
    <row r="4052" spans="3:3">
      <c r="C4052" s="63">
        <f t="shared" si="58"/>
        <v>0</v>
      </c>
    </row>
    <row r="4053" spans="3:3">
      <c r="C4053" s="63">
        <f t="shared" si="58"/>
        <v>0</v>
      </c>
    </row>
    <row r="4054" spans="3:3">
      <c r="C4054" s="63">
        <f t="shared" si="58"/>
        <v>0</v>
      </c>
    </row>
    <row r="4055" spans="3:3">
      <c r="C4055" s="63">
        <f t="shared" si="58"/>
        <v>0</v>
      </c>
    </row>
    <row r="4056" spans="3:3">
      <c r="C4056" s="63">
        <f t="shared" si="58"/>
        <v>0</v>
      </c>
    </row>
    <row r="4057" spans="3:3">
      <c r="C4057" s="63">
        <f t="shared" si="58"/>
        <v>0</v>
      </c>
    </row>
    <row r="4058" spans="3:3">
      <c r="C4058" s="63">
        <f t="shared" si="58"/>
        <v>0</v>
      </c>
    </row>
    <row r="4059" spans="3:3">
      <c r="C4059" s="63">
        <f t="shared" si="58"/>
        <v>0</v>
      </c>
    </row>
    <row r="4060" spans="3:3">
      <c r="C4060" s="63">
        <f t="shared" si="58"/>
        <v>0</v>
      </c>
    </row>
    <row r="4061" spans="3:3">
      <c r="C4061" s="63">
        <f t="shared" si="58"/>
        <v>0</v>
      </c>
    </row>
    <row r="4062" spans="3:3">
      <c r="C4062" s="63">
        <f t="shared" si="58"/>
        <v>0</v>
      </c>
    </row>
    <row r="4063" spans="3:3">
      <c r="C4063" s="63">
        <f t="shared" si="58"/>
        <v>0</v>
      </c>
    </row>
    <row r="4064" spans="3:3">
      <c r="C4064" s="63">
        <f t="shared" si="58"/>
        <v>0</v>
      </c>
    </row>
    <row r="4065" spans="3:3">
      <c r="C4065" s="63">
        <f t="shared" si="58"/>
        <v>0</v>
      </c>
    </row>
    <row r="4066" spans="3:3">
      <c r="C4066" s="63">
        <f t="shared" si="58"/>
        <v>0</v>
      </c>
    </row>
    <row r="4067" spans="3:3">
      <c r="C4067" s="63">
        <f t="shared" si="58"/>
        <v>0</v>
      </c>
    </row>
    <row r="4068" spans="3:3">
      <c r="C4068" s="63">
        <f t="shared" si="58"/>
        <v>0</v>
      </c>
    </row>
    <row r="4069" spans="3:3">
      <c r="C4069" s="63">
        <f t="shared" si="58"/>
        <v>0</v>
      </c>
    </row>
    <row r="4070" spans="3:3">
      <c r="C4070" s="63">
        <f t="shared" si="58"/>
        <v>0</v>
      </c>
    </row>
    <row r="4071" spans="3:3">
      <c r="C4071" s="63">
        <f t="shared" si="58"/>
        <v>0</v>
      </c>
    </row>
    <row r="4072" spans="3:3">
      <c r="C4072" s="63">
        <f t="shared" si="58"/>
        <v>0</v>
      </c>
    </row>
    <row r="4073" spans="3:3">
      <c r="C4073" s="63">
        <f t="shared" si="58"/>
        <v>0</v>
      </c>
    </row>
    <row r="4074" spans="3:3">
      <c r="C4074" s="63">
        <f t="shared" si="58"/>
        <v>0</v>
      </c>
    </row>
    <row r="4075" spans="3:3">
      <c r="C4075" s="63">
        <f t="shared" si="58"/>
        <v>0</v>
      </c>
    </row>
    <row r="4076" spans="3:3">
      <c r="C4076" s="63">
        <f t="shared" si="58"/>
        <v>0</v>
      </c>
    </row>
    <row r="4077" spans="3:3">
      <c r="C4077" s="63">
        <f t="shared" si="58"/>
        <v>0</v>
      </c>
    </row>
    <row r="4078" spans="3:3">
      <c r="C4078" s="63">
        <f t="shared" si="58"/>
        <v>0</v>
      </c>
    </row>
    <row r="4079" spans="3:3">
      <c r="C4079" s="63">
        <f t="shared" si="58"/>
        <v>0</v>
      </c>
    </row>
    <row r="4080" spans="3:3">
      <c r="C4080" s="63">
        <f t="shared" si="58"/>
        <v>0</v>
      </c>
    </row>
    <row r="4081" spans="3:3">
      <c r="C4081" s="63">
        <f t="shared" si="58"/>
        <v>0</v>
      </c>
    </row>
    <row r="4082" spans="3:3">
      <c r="C4082" s="63">
        <f t="shared" si="58"/>
        <v>0</v>
      </c>
    </row>
    <row r="4083" spans="3:3">
      <c r="C4083" s="63">
        <f t="shared" si="58"/>
        <v>0</v>
      </c>
    </row>
    <row r="4084" spans="3:3">
      <c r="C4084" s="63">
        <f t="shared" si="58"/>
        <v>0</v>
      </c>
    </row>
    <row r="4085" spans="3:3">
      <c r="C4085" s="63">
        <f t="shared" si="58"/>
        <v>0</v>
      </c>
    </row>
    <row r="4086" spans="3:3">
      <c r="C4086" s="63">
        <f t="shared" si="58"/>
        <v>0</v>
      </c>
    </row>
    <row r="4087" spans="3:3">
      <c r="C4087" s="63">
        <f t="shared" si="58"/>
        <v>0</v>
      </c>
    </row>
    <row r="4088" spans="3:3">
      <c r="C4088" s="63">
        <f t="shared" si="58"/>
        <v>0</v>
      </c>
    </row>
    <row r="4089" spans="3:3">
      <c r="C4089" s="63">
        <f t="shared" si="58"/>
        <v>0</v>
      </c>
    </row>
    <row r="4090" spans="3:3">
      <c r="C4090" s="63">
        <f t="shared" si="58"/>
        <v>0</v>
      </c>
    </row>
    <row r="4091" spans="3:3">
      <c r="C4091" s="63">
        <f t="shared" si="58"/>
        <v>0</v>
      </c>
    </row>
    <row r="4092" spans="3:3">
      <c r="C4092" s="63">
        <f t="shared" si="58"/>
        <v>0</v>
      </c>
    </row>
    <row r="4093" spans="3:3">
      <c r="C4093" s="63">
        <f t="shared" si="58"/>
        <v>0</v>
      </c>
    </row>
    <row r="4094" spans="3:3">
      <c r="C4094" s="63">
        <f t="shared" si="58"/>
        <v>0</v>
      </c>
    </row>
    <row r="4095" spans="3:3">
      <c r="C4095" s="63">
        <f t="shared" si="58"/>
        <v>0</v>
      </c>
    </row>
    <row r="4096" spans="3:3">
      <c r="C4096" s="63">
        <f t="shared" si="58"/>
        <v>0</v>
      </c>
    </row>
    <row r="4097" spans="3:3">
      <c r="C4097" s="63">
        <f t="shared" si="58"/>
        <v>0</v>
      </c>
    </row>
    <row r="4098" spans="3:3">
      <c r="C4098" s="63">
        <f t="shared" si="58"/>
        <v>0</v>
      </c>
    </row>
    <row r="4099" spans="3:3">
      <c r="C4099" s="63">
        <f t="shared" si="58"/>
        <v>0</v>
      </c>
    </row>
    <row r="4100" spans="3:3">
      <c r="C4100" s="63">
        <f t="shared" si="58"/>
        <v>0</v>
      </c>
    </row>
    <row r="4101" spans="3:3">
      <c r="C4101" s="63">
        <f t="shared" si="58"/>
        <v>0</v>
      </c>
    </row>
    <row r="4102" spans="3:3">
      <c r="C4102" s="63">
        <f t="shared" si="58"/>
        <v>0</v>
      </c>
    </row>
    <row r="4103" spans="3:3">
      <c r="C4103" s="63">
        <f t="shared" si="58"/>
        <v>0</v>
      </c>
    </row>
    <row r="4104" spans="3:3">
      <c r="C4104" s="63">
        <f t="shared" si="58"/>
        <v>0</v>
      </c>
    </row>
    <row r="4105" spans="3:3">
      <c r="C4105" s="63">
        <f t="shared" si="58"/>
        <v>0</v>
      </c>
    </row>
    <row r="4106" spans="3:3">
      <c r="C4106" s="63">
        <f t="shared" si="58"/>
        <v>0</v>
      </c>
    </row>
    <row r="4107" spans="3:3">
      <c r="C4107" s="63">
        <f t="shared" si="58"/>
        <v>0</v>
      </c>
    </row>
    <row r="4108" spans="3:3">
      <c r="C4108" s="63">
        <f t="shared" si="58"/>
        <v>0</v>
      </c>
    </row>
    <row r="4109" spans="3:3">
      <c r="C4109" s="63">
        <f t="shared" si="58"/>
        <v>0</v>
      </c>
    </row>
    <row r="4110" spans="3:3">
      <c r="C4110" s="63">
        <f t="shared" si="58"/>
        <v>0</v>
      </c>
    </row>
    <row r="4111" spans="3:3">
      <c r="C4111" s="63">
        <f t="shared" ref="C4111:C4174" si="59">LEN(B4110)</f>
        <v>0</v>
      </c>
    </row>
    <row r="4112" spans="3:3">
      <c r="C4112" s="63">
        <f t="shared" si="59"/>
        <v>0</v>
      </c>
    </row>
    <row r="4113" spans="3:3">
      <c r="C4113" s="63">
        <f t="shared" si="59"/>
        <v>0</v>
      </c>
    </row>
    <row r="4114" spans="3:3">
      <c r="C4114" s="63">
        <f t="shared" si="59"/>
        <v>0</v>
      </c>
    </row>
    <row r="4115" spans="3:3">
      <c r="C4115" s="63">
        <f t="shared" si="59"/>
        <v>0</v>
      </c>
    </row>
    <row r="4116" spans="3:3">
      <c r="C4116" s="63">
        <f t="shared" si="59"/>
        <v>0</v>
      </c>
    </row>
    <row r="4117" spans="3:3">
      <c r="C4117" s="63">
        <f t="shared" si="59"/>
        <v>0</v>
      </c>
    </row>
    <row r="4118" spans="3:3">
      <c r="C4118" s="63">
        <f t="shared" si="59"/>
        <v>0</v>
      </c>
    </row>
    <row r="4119" spans="3:3">
      <c r="C4119" s="63">
        <f t="shared" si="59"/>
        <v>0</v>
      </c>
    </row>
    <row r="4120" spans="3:3">
      <c r="C4120" s="63">
        <f t="shared" si="59"/>
        <v>0</v>
      </c>
    </row>
    <row r="4121" spans="3:3">
      <c r="C4121" s="63">
        <f t="shared" si="59"/>
        <v>0</v>
      </c>
    </row>
    <row r="4122" spans="3:3">
      <c r="C4122" s="63">
        <f t="shared" si="59"/>
        <v>0</v>
      </c>
    </row>
    <row r="4123" spans="3:3">
      <c r="C4123" s="63">
        <f t="shared" si="59"/>
        <v>0</v>
      </c>
    </row>
    <row r="4124" spans="3:3">
      <c r="C4124" s="63">
        <f t="shared" si="59"/>
        <v>0</v>
      </c>
    </row>
    <row r="4125" spans="3:3">
      <c r="C4125" s="63">
        <f t="shared" si="59"/>
        <v>0</v>
      </c>
    </row>
    <row r="4126" spans="3:3">
      <c r="C4126" s="63">
        <f t="shared" si="59"/>
        <v>0</v>
      </c>
    </row>
    <row r="4127" spans="3:3">
      <c r="C4127" s="63">
        <f t="shared" si="59"/>
        <v>0</v>
      </c>
    </row>
    <row r="4128" spans="3:3">
      <c r="C4128" s="63">
        <f t="shared" si="59"/>
        <v>0</v>
      </c>
    </row>
    <row r="4129" spans="3:3">
      <c r="C4129" s="63">
        <f t="shared" si="59"/>
        <v>0</v>
      </c>
    </row>
    <row r="4130" spans="3:3">
      <c r="C4130" s="63">
        <f t="shared" si="59"/>
        <v>0</v>
      </c>
    </row>
    <row r="4131" spans="3:3">
      <c r="C4131" s="63">
        <f t="shared" si="59"/>
        <v>0</v>
      </c>
    </row>
    <row r="4132" spans="3:3">
      <c r="C4132" s="63">
        <f t="shared" si="59"/>
        <v>0</v>
      </c>
    </row>
    <row r="4133" spans="3:3">
      <c r="C4133" s="63">
        <f t="shared" si="59"/>
        <v>0</v>
      </c>
    </row>
    <row r="4134" spans="3:3">
      <c r="C4134" s="63">
        <f t="shared" si="59"/>
        <v>0</v>
      </c>
    </row>
    <row r="4135" spans="3:3">
      <c r="C4135" s="63">
        <f t="shared" si="59"/>
        <v>0</v>
      </c>
    </row>
    <row r="4136" spans="3:3">
      <c r="C4136" s="63">
        <f t="shared" si="59"/>
        <v>0</v>
      </c>
    </row>
    <row r="4137" spans="3:3">
      <c r="C4137" s="63">
        <f t="shared" si="59"/>
        <v>0</v>
      </c>
    </row>
    <row r="4138" spans="3:3">
      <c r="C4138" s="63">
        <f t="shared" si="59"/>
        <v>0</v>
      </c>
    </row>
    <row r="4139" spans="3:3">
      <c r="C4139" s="63">
        <f t="shared" si="59"/>
        <v>0</v>
      </c>
    </row>
    <row r="4140" spans="3:3">
      <c r="C4140" s="63">
        <f t="shared" si="59"/>
        <v>0</v>
      </c>
    </row>
    <row r="4141" spans="3:3">
      <c r="C4141" s="63">
        <f t="shared" si="59"/>
        <v>0</v>
      </c>
    </row>
    <row r="4142" spans="3:3">
      <c r="C4142" s="63">
        <f t="shared" si="59"/>
        <v>0</v>
      </c>
    </row>
    <row r="4143" spans="3:3">
      <c r="C4143" s="63">
        <f t="shared" si="59"/>
        <v>0</v>
      </c>
    </row>
    <row r="4144" spans="3:3">
      <c r="C4144" s="63">
        <f t="shared" si="59"/>
        <v>0</v>
      </c>
    </row>
    <row r="4145" spans="3:3">
      <c r="C4145" s="63">
        <f t="shared" si="59"/>
        <v>0</v>
      </c>
    </row>
    <row r="4146" spans="3:3">
      <c r="C4146" s="63">
        <f t="shared" si="59"/>
        <v>0</v>
      </c>
    </row>
    <row r="4147" spans="3:3">
      <c r="C4147" s="63">
        <f t="shared" si="59"/>
        <v>0</v>
      </c>
    </row>
    <row r="4148" spans="3:3">
      <c r="C4148" s="63">
        <f t="shared" si="59"/>
        <v>0</v>
      </c>
    </row>
    <row r="4149" spans="3:3">
      <c r="C4149" s="63">
        <f t="shared" si="59"/>
        <v>0</v>
      </c>
    </row>
    <row r="4150" spans="3:3">
      <c r="C4150" s="63">
        <f t="shared" si="59"/>
        <v>0</v>
      </c>
    </row>
    <row r="4151" spans="3:3">
      <c r="C4151" s="63">
        <f t="shared" si="59"/>
        <v>0</v>
      </c>
    </row>
    <row r="4152" spans="3:3">
      <c r="C4152" s="63">
        <f t="shared" si="59"/>
        <v>0</v>
      </c>
    </row>
    <row r="4153" spans="3:3">
      <c r="C4153" s="63">
        <f t="shared" si="59"/>
        <v>0</v>
      </c>
    </row>
    <row r="4154" spans="3:3">
      <c r="C4154" s="63">
        <f t="shared" si="59"/>
        <v>0</v>
      </c>
    </row>
    <row r="4155" spans="3:3">
      <c r="C4155" s="63">
        <f t="shared" si="59"/>
        <v>0</v>
      </c>
    </row>
    <row r="4156" spans="3:3">
      <c r="C4156" s="63">
        <f t="shared" si="59"/>
        <v>0</v>
      </c>
    </row>
    <row r="4157" spans="3:3">
      <c r="C4157" s="63">
        <f t="shared" si="59"/>
        <v>0</v>
      </c>
    </row>
    <row r="4158" spans="3:3">
      <c r="C4158" s="63">
        <f t="shared" si="59"/>
        <v>0</v>
      </c>
    </row>
    <row r="4159" spans="3:3">
      <c r="C4159" s="63">
        <f t="shared" si="59"/>
        <v>0</v>
      </c>
    </row>
    <row r="4160" spans="3:3">
      <c r="C4160" s="63">
        <f t="shared" si="59"/>
        <v>0</v>
      </c>
    </row>
    <row r="4161" spans="3:3">
      <c r="C4161" s="63">
        <f t="shared" si="59"/>
        <v>0</v>
      </c>
    </row>
    <row r="4162" spans="3:3">
      <c r="C4162" s="63">
        <f t="shared" si="59"/>
        <v>0</v>
      </c>
    </row>
    <row r="4163" spans="3:3">
      <c r="C4163" s="63">
        <f t="shared" si="59"/>
        <v>0</v>
      </c>
    </row>
    <row r="4164" spans="3:3">
      <c r="C4164" s="63">
        <f t="shared" si="59"/>
        <v>0</v>
      </c>
    </row>
    <row r="4165" spans="3:3">
      <c r="C4165" s="63">
        <f t="shared" si="59"/>
        <v>0</v>
      </c>
    </row>
    <row r="4166" spans="3:3">
      <c r="C4166" s="63">
        <f t="shared" si="59"/>
        <v>0</v>
      </c>
    </row>
    <row r="4167" spans="3:3">
      <c r="C4167" s="63">
        <f t="shared" si="59"/>
        <v>0</v>
      </c>
    </row>
    <row r="4168" spans="3:3">
      <c r="C4168" s="63">
        <f t="shared" si="59"/>
        <v>0</v>
      </c>
    </row>
    <row r="4169" spans="3:3">
      <c r="C4169" s="63">
        <f t="shared" si="59"/>
        <v>0</v>
      </c>
    </row>
    <row r="4170" spans="3:3">
      <c r="C4170" s="63">
        <f t="shared" si="59"/>
        <v>0</v>
      </c>
    </row>
    <row r="4171" spans="3:3">
      <c r="C4171" s="63">
        <f t="shared" si="59"/>
        <v>0</v>
      </c>
    </row>
    <row r="4172" spans="3:3">
      <c r="C4172" s="63">
        <f t="shared" si="59"/>
        <v>0</v>
      </c>
    </row>
    <row r="4173" spans="3:3">
      <c r="C4173" s="63">
        <f t="shared" si="59"/>
        <v>0</v>
      </c>
    </row>
    <row r="4174" spans="3:3">
      <c r="C4174" s="63">
        <f t="shared" si="59"/>
        <v>0</v>
      </c>
    </row>
    <row r="4175" spans="3:3">
      <c r="C4175" s="63">
        <f t="shared" ref="C4175:C4238" si="60">LEN(B4174)</f>
        <v>0</v>
      </c>
    </row>
    <row r="4176" spans="3:3">
      <c r="C4176" s="63">
        <f t="shared" si="60"/>
        <v>0</v>
      </c>
    </row>
    <row r="4177" spans="3:3">
      <c r="C4177" s="63">
        <f t="shared" si="60"/>
        <v>0</v>
      </c>
    </row>
    <row r="4178" spans="3:3">
      <c r="C4178" s="63">
        <f t="shared" si="60"/>
        <v>0</v>
      </c>
    </row>
    <row r="4179" spans="3:3">
      <c r="C4179" s="63">
        <f t="shared" si="60"/>
        <v>0</v>
      </c>
    </row>
    <row r="4180" spans="3:3">
      <c r="C4180" s="63">
        <f t="shared" si="60"/>
        <v>0</v>
      </c>
    </row>
    <row r="4181" spans="3:3">
      <c r="C4181" s="63">
        <f t="shared" si="60"/>
        <v>0</v>
      </c>
    </row>
    <row r="4182" spans="3:3">
      <c r="C4182" s="63">
        <f t="shared" si="60"/>
        <v>0</v>
      </c>
    </row>
    <row r="4183" spans="3:3">
      <c r="C4183" s="63">
        <f t="shared" si="60"/>
        <v>0</v>
      </c>
    </row>
    <row r="4184" spans="3:3">
      <c r="C4184" s="63">
        <f t="shared" si="60"/>
        <v>0</v>
      </c>
    </row>
    <row r="4185" spans="3:3">
      <c r="C4185" s="63">
        <f t="shared" si="60"/>
        <v>0</v>
      </c>
    </row>
    <row r="4186" spans="3:3">
      <c r="C4186" s="63">
        <f t="shared" si="60"/>
        <v>0</v>
      </c>
    </row>
    <row r="4187" spans="3:3">
      <c r="C4187" s="63">
        <f t="shared" si="60"/>
        <v>0</v>
      </c>
    </row>
    <row r="4188" spans="3:3">
      <c r="C4188" s="63">
        <f t="shared" si="60"/>
        <v>0</v>
      </c>
    </row>
    <row r="4189" spans="3:3">
      <c r="C4189" s="63">
        <f t="shared" si="60"/>
        <v>0</v>
      </c>
    </row>
    <row r="4190" spans="3:3">
      <c r="C4190" s="63">
        <f t="shared" si="60"/>
        <v>0</v>
      </c>
    </row>
    <row r="4191" spans="3:3">
      <c r="C4191" s="63">
        <f t="shared" si="60"/>
        <v>0</v>
      </c>
    </row>
    <row r="4192" spans="3:3">
      <c r="C4192" s="63">
        <f t="shared" si="60"/>
        <v>0</v>
      </c>
    </row>
    <row r="4193" spans="3:3">
      <c r="C4193" s="63">
        <f t="shared" si="60"/>
        <v>0</v>
      </c>
    </row>
    <row r="4194" spans="3:3">
      <c r="C4194" s="63">
        <f t="shared" si="60"/>
        <v>0</v>
      </c>
    </row>
    <row r="4195" spans="3:3">
      <c r="C4195" s="63">
        <f t="shared" si="60"/>
        <v>0</v>
      </c>
    </row>
    <row r="4196" spans="3:3">
      <c r="C4196" s="63">
        <f t="shared" si="60"/>
        <v>0</v>
      </c>
    </row>
    <row r="4197" spans="3:3">
      <c r="C4197" s="63">
        <f t="shared" si="60"/>
        <v>0</v>
      </c>
    </row>
    <row r="4198" spans="3:3">
      <c r="C4198" s="63">
        <f t="shared" si="60"/>
        <v>0</v>
      </c>
    </row>
    <row r="4199" spans="3:3">
      <c r="C4199" s="63">
        <f t="shared" si="60"/>
        <v>0</v>
      </c>
    </row>
    <row r="4200" spans="3:3">
      <c r="C4200" s="63">
        <f t="shared" si="60"/>
        <v>0</v>
      </c>
    </row>
    <row r="4201" spans="3:3">
      <c r="C4201" s="63">
        <f t="shared" si="60"/>
        <v>0</v>
      </c>
    </row>
    <row r="4202" spans="3:3">
      <c r="C4202" s="63">
        <f t="shared" si="60"/>
        <v>0</v>
      </c>
    </row>
    <row r="4203" spans="3:3">
      <c r="C4203" s="63">
        <f t="shared" si="60"/>
        <v>0</v>
      </c>
    </row>
    <row r="4204" spans="3:3">
      <c r="C4204" s="63">
        <f t="shared" si="60"/>
        <v>0</v>
      </c>
    </row>
    <row r="4205" spans="3:3">
      <c r="C4205" s="63">
        <f t="shared" si="60"/>
        <v>0</v>
      </c>
    </row>
    <row r="4206" spans="3:3">
      <c r="C4206" s="63">
        <f t="shared" si="60"/>
        <v>0</v>
      </c>
    </row>
    <row r="4207" spans="3:3">
      <c r="C4207" s="63">
        <f t="shared" si="60"/>
        <v>0</v>
      </c>
    </row>
    <row r="4208" spans="3:3">
      <c r="C4208" s="63">
        <f t="shared" si="60"/>
        <v>0</v>
      </c>
    </row>
    <row r="4209" spans="3:3">
      <c r="C4209" s="63">
        <f t="shared" si="60"/>
        <v>0</v>
      </c>
    </row>
    <row r="4210" spans="3:3">
      <c r="C4210" s="63">
        <f t="shared" si="60"/>
        <v>0</v>
      </c>
    </row>
    <row r="4211" spans="3:3">
      <c r="C4211" s="63">
        <f t="shared" si="60"/>
        <v>0</v>
      </c>
    </row>
    <row r="4212" spans="3:3">
      <c r="C4212" s="63">
        <f t="shared" si="60"/>
        <v>0</v>
      </c>
    </row>
    <row r="4213" spans="3:3">
      <c r="C4213" s="63">
        <f t="shared" si="60"/>
        <v>0</v>
      </c>
    </row>
    <row r="4214" spans="3:3">
      <c r="C4214" s="63">
        <f t="shared" si="60"/>
        <v>0</v>
      </c>
    </row>
    <row r="4215" spans="3:3">
      <c r="C4215" s="63">
        <f t="shared" si="60"/>
        <v>0</v>
      </c>
    </row>
    <row r="4216" spans="3:3">
      <c r="C4216" s="63">
        <f t="shared" si="60"/>
        <v>0</v>
      </c>
    </row>
    <row r="4217" spans="3:3">
      <c r="C4217" s="63">
        <f t="shared" si="60"/>
        <v>0</v>
      </c>
    </row>
    <row r="4218" spans="3:3">
      <c r="C4218" s="63">
        <f t="shared" si="60"/>
        <v>0</v>
      </c>
    </row>
    <row r="4219" spans="3:3">
      <c r="C4219" s="63">
        <f t="shared" si="60"/>
        <v>0</v>
      </c>
    </row>
    <row r="4220" spans="3:3">
      <c r="C4220" s="63">
        <f t="shared" si="60"/>
        <v>0</v>
      </c>
    </row>
    <row r="4221" spans="3:3">
      <c r="C4221" s="63">
        <f t="shared" si="60"/>
        <v>0</v>
      </c>
    </row>
    <row r="4222" spans="3:3">
      <c r="C4222" s="63">
        <f t="shared" si="60"/>
        <v>0</v>
      </c>
    </row>
    <row r="4223" spans="3:3">
      <c r="C4223" s="63">
        <f t="shared" si="60"/>
        <v>0</v>
      </c>
    </row>
    <row r="4224" spans="3:3">
      <c r="C4224" s="63">
        <f t="shared" si="60"/>
        <v>0</v>
      </c>
    </row>
    <row r="4225" spans="3:3">
      <c r="C4225" s="63">
        <f t="shared" si="60"/>
        <v>0</v>
      </c>
    </row>
    <row r="4226" spans="3:3">
      <c r="C4226" s="63">
        <f t="shared" si="60"/>
        <v>0</v>
      </c>
    </row>
    <row r="4227" spans="3:3">
      <c r="C4227" s="63">
        <f t="shared" si="60"/>
        <v>0</v>
      </c>
    </row>
    <row r="4228" spans="3:3">
      <c r="C4228" s="63">
        <f t="shared" si="60"/>
        <v>0</v>
      </c>
    </row>
    <row r="4229" spans="3:3">
      <c r="C4229" s="63">
        <f t="shared" si="60"/>
        <v>0</v>
      </c>
    </row>
    <row r="4230" spans="3:3">
      <c r="C4230" s="63">
        <f t="shared" si="60"/>
        <v>0</v>
      </c>
    </row>
    <row r="4231" spans="3:3">
      <c r="C4231" s="63">
        <f t="shared" si="60"/>
        <v>0</v>
      </c>
    </row>
    <row r="4232" spans="3:3">
      <c r="C4232" s="63">
        <f t="shared" si="60"/>
        <v>0</v>
      </c>
    </row>
    <row r="4233" spans="3:3">
      <c r="C4233" s="63">
        <f t="shared" si="60"/>
        <v>0</v>
      </c>
    </row>
    <row r="4234" spans="3:3">
      <c r="C4234" s="63">
        <f t="shared" si="60"/>
        <v>0</v>
      </c>
    </row>
    <row r="4235" spans="3:3">
      <c r="C4235" s="63">
        <f t="shared" si="60"/>
        <v>0</v>
      </c>
    </row>
    <row r="4236" spans="3:3">
      <c r="C4236" s="63">
        <f t="shared" si="60"/>
        <v>0</v>
      </c>
    </row>
    <row r="4237" spans="3:3">
      <c r="C4237" s="63">
        <f t="shared" si="60"/>
        <v>0</v>
      </c>
    </row>
    <row r="4238" spans="3:3">
      <c r="C4238" s="63">
        <f t="shared" si="60"/>
        <v>0</v>
      </c>
    </row>
    <row r="4239" spans="3:3">
      <c r="C4239" s="63">
        <f t="shared" ref="C4239:C4302" si="61">LEN(B4238)</f>
        <v>0</v>
      </c>
    </row>
    <row r="4240" spans="3:3">
      <c r="C4240" s="63">
        <f t="shared" si="61"/>
        <v>0</v>
      </c>
    </row>
    <row r="4241" spans="3:3">
      <c r="C4241" s="63">
        <f t="shared" si="61"/>
        <v>0</v>
      </c>
    </row>
    <row r="4242" spans="3:3">
      <c r="C4242" s="63">
        <f t="shared" si="61"/>
        <v>0</v>
      </c>
    </row>
    <row r="4243" spans="3:3">
      <c r="C4243" s="63">
        <f t="shared" si="61"/>
        <v>0</v>
      </c>
    </row>
    <row r="4244" spans="3:3">
      <c r="C4244" s="63">
        <f t="shared" si="61"/>
        <v>0</v>
      </c>
    </row>
    <row r="4245" spans="3:3">
      <c r="C4245" s="63">
        <f t="shared" si="61"/>
        <v>0</v>
      </c>
    </row>
    <row r="4246" spans="3:3">
      <c r="C4246" s="63">
        <f t="shared" si="61"/>
        <v>0</v>
      </c>
    </row>
    <row r="4247" spans="3:3">
      <c r="C4247" s="63">
        <f t="shared" si="61"/>
        <v>0</v>
      </c>
    </row>
    <row r="4248" spans="3:3">
      <c r="C4248" s="63">
        <f t="shared" si="61"/>
        <v>0</v>
      </c>
    </row>
    <row r="4249" spans="3:3">
      <c r="C4249" s="63">
        <f t="shared" si="61"/>
        <v>0</v>
      </c>
    </row>
    <row r="4250" spans="3:3">
      <c r="C4250" s="63">
        <f t="shared" si="61"/>
        <v>0</v>
      </c>
    </row>
    <row r="4251" spans="3:3">
      <c r="C4251" s="63">
        <f t="shared" si="61"/>
        <v>0</v>
      </c>
    </row>
    <row r="4252" spans="3:3">
      <c r="C4252" s="63">
        <f t="shared" si="61"/>
        <v>0</v>
      </c>
    </row>
    <row r="4253" spans="3:3">
      <c r="C4253" s="63">
        <f t="shared" si="61"/>
        <v>0</v>
      </c>
    </row>
    <row r="4254" spans="3:3">
      <c r="C4254" s="63">
        <f t="shared" si="61"/>
        <v>0</v>
      </c>
    </row>
    <row r="4255" spans="3:3">
      <c r="C4255" s="63">
        <f t="shared" si="61"/>
        <v>0</v>
      </c>
    </row>
    <row r="4256" spans="3:3">
      <c r="C4256" s="63">
        <f t="shared" si="61"/>
        <v>0</v>
      </c>
    </row>
    <row r="4257" spans="3:3">
      <c r="C4257" s="63">
        <f t="shared" si="61"/>
        <v>0</v>
      </c>
    </row>
    <row r="4258" spans="3:3">
      <c r="C4258" s="63">
        <f t="shared" si="61"/>
        <v>0</v>
      </c>
    </row>
    <row r="4259" spans="3:3">
      <c r="C4259" s="63">
        <f t="shared" si="61"/>
        <v>0</v>
      </c>
    </row>
    <row r="4260" spans="3:3">
      <c r="C4260" s="63">
        <f t="shared" si="61"/>
        <v>0</v>
      </c>
    </row>
    <row r="4261" spans="3:3">
      <c r="C4261" s="63">
        <f t="shared" si="61"/>
        <v>0</v>
      </c>
    </row>
    <row r="4262" spans="3:3">
      <c r="C4262" s="63">
        <f t="shared" si="61"/>
        <v>0</v>
      </c>
    </row>
    <row r="4263" spans="3:3">
      <c r="C4263" s="63">
        <f t="shared" si="61"/>
        <v>0</v>
      </c>
    </row>
    <row r="4264" spans="3:3">
      <c r="C4264" s="63">
        <f t="shared" si="61"/>
        <v>0</v>
      </c>
    </row>
    <row r="4265" spans="3:3">
      <c r="C4265" s="63">
        <f t="shared" si="61"/>
        <v>0</v>
      </c>
    </row>
    <row r="4266" spans="3:3">
      <c r="C4266" s="63">
        <f t="shared" si="61"/>
        <v>0</v>
      </c>
    </row>
    <row r="4267" spans="3:3">
      <c r="C4267" s="63">
        <f t="shared" si="61"/>
        <v>0</v>
      </c>
    </row>
    <row r="4268" spans="3:3">
      <c r="C4268" s="63">
        <f t="shared" si="61"/>
        <v>0</v>
      </c>
    </row>
    <row r="4269" spans="3:3">
      <c r="C4269" s="63">
        <f t="shared" si="61"/>
        <v>0</v>
      </c>
    </row>
    <row r="4270" spans="3:3">
      <c r="C4270" s="63">
        <f t="shared" si="61"/>
        <v>0</v>
      </c>
    </row>
    <row r="4271" spans="3:3">
      <c r="C4271" s="63">
        <f t="shared" si="61"/>
        <v>0</v>
      </c>
    </row>
    <row r="4272" spans="3:3">
      <c r="C4272" s="63">
        <f t="shared" si="61"/>
        <v>0</v>
      </c>
    </row>
    <row r="4273" spans="3:3">
      <c r="C4273" s="63">
        <f t="shared" si="61"/>
        <v>0</v>
      </c>
    </row>
    <row r="4274" spans="3:3">
      <c r="C4274" s="63">
        <f t="shared" si="61"/>
        <v>0</v>
      </c>
    </row>
    <row r="4275" spans="3:3">
      <c r="C4275" s="63">
        <f t="shared" si="61"/>
        <v>0</v>
      </c>
    </row>
    <row r="4276" spans="3:3">
      <c r="C4276" s="63">
        <f t="shared" si="61"/>
        <v>0</v>
      </c>
    </row>
    <row r="4277" spans="3:3">
      <c r="C4277" s="63">
        <f t="shared" si="61"/>
        <v>0</v>
      </c>
    </row>
    <row r="4278" spans="3:3">
      <c r="C4278" s="63">
        <f t="shared" si="61"/>
        <v>0</v>
      </c>
    </row>
    <row r="4279" spans="3:3">
      <c r="C4279" s="63">
        <f t="shared" si="61"/>
        <v>0</v>
      </c>
    </row>
    <row r="4280" spans="3:3">
      <c r="C4280" s="63">
        <f t="shared" si="61"/>
        <v>0</v>
      </c>
    </row>
    <row r="4281" spans="3:3">
      <c r="C4281" s="63">
        <f t="shared" si="61"/>
        <v>0</v>
      </c>
    </row>
    <row r="4282" spans="3:3">
      <c r="C4282" s="63">
        <f t="shared" si="61"/>
        <v>0</v>
      </c>
    </row>
    <row r="4283" spans="3:3">
      <c r="C4283" s="63">
        <f t="shared" si="61"/>
        <v>0</v>
      </c>
    </row>
    <row r="4284" spans="3:3">
      <c r="C4284" s="63">
        <f t="shared" si="61"/>
        <v>0</v>
      </c>
    </row>
    <row r="4285" spans="3:3">
      <c r="C4285" s="63">
        <f t="shared" si="61"/>
        <v>0</v>
      </c>
    </row>
    <row r="4286" spans="3:3">
      <c r="C4286" s="63">
        <f t="shared" si="61"/>
        <v>0</v>
      </c>
    </row>
    <row r="4287" spans="3:3">
      <c r="C4287" s="63">
        <f t="shared" si="61"/>
        <v>0</v>
      </c>
    </row>
    <row r="4288" spans="3:3">
      <c r="C4288" s="63">
        <f t="shared" si="61"/>
        <v>0</v>
      </c>
    </row>
    <row r="4289" spans="3:3">
      <c r="C4289" s="63">
        <f t="shared" si="61"/>
        <v>0</v>
      </c>
    </row>
    <row r="4290" spans="3:3">
      <c r="C4290" s="63">
        <f t="shared" si="61"/>
        <v>0</v>
      </c>
    </row>
    <row r="4291" spans="3:3">
      <c r="C4291" s="63">
        <f t="shared" si="61"/>
        <v>0</v>
      </c>
    </row>
    <row r="4292" spans="3:3">
      <c r="C4292" s="63">
        <f t="shared" si="61"/>
        <v>0</v>
      </c>
    </row>
    <row r="4293" spans="3:3">
      <c r="C4293" s="63">
        <f t="shared" si="61"/>
        <v>0</v>
      </c>
    </row>
    <row r="4294" spans="3:3">
      <c r="C4294" s="63">
        <f t="shared" si="61"/>
        <v>0</v>
      </c>
    </row>
    <row r="4295" spans="3:3">
      <c r="C4295" s="63">
        <f t="shared" si="61"/>
        <v>0</v>
      </c>
    </row>
    <row r="4296" spans="3:3">
      <c r="C4296" s="63">
        <f t="shared" si="61"/>
        <v>0</v>
      </c>
    </row>
    <row r="4297" spans="3:3">
      <c r="C4297" s="63">
        <f t="shared" si="61"/>
        <v>0</v>
      </c>
    </row>
    <row r="4298" spans="3:3">
      <c r="C4298" s="63">
        <f t="shared" si="61"/>
        <v>0</v>
      </c>
    </row>
    <row r="4299" spans="3:3">
      <c r="C4299" s="63">
        <f t="shared" si="61"/>
        <v>0</v>
      </c>
    </row>
    <row r="4300" spans="3:3">
      <c r="C4300" s="63">
        <f t="shared" si="61"/>
        <v>0</v>
      </c>
    </row>
    <row r="4301" spans="3:3">
      <c r="C4301" s="63">
        <f t="shared" si="61"/>
        <v>0</v>
      </c>
    </row>
    <row r="4302" spans="3:3">
      <c r="C4302" s="63">
        <f t="shared" si="61"/>
        <v>0</v>
      </c>
    </row>
    <row r="4303" spans="3:3">
      <c r="C4303" s="63">
        <f t="shared" ref="C4303:C4366" si="62">LEN(B4302)</f>
        <v>0</v>
      </c>
    </row>
    <row r="4304" spans="3:3">
      <c r="C4304" s="63">
        <f t="shared" si="62"/>
        <v>0</v>
      </c>
    </row>
    <row r="4305" spans="3:3">
      <c r="C4305" s="63">
        <f t="shared" si="62"/>
        <v>0</v>
      </c>
    </row>
    <row r="4306" spans="3:3">
      <c r="C4306" s="63">
        <f t="shared" si="62"/>
        <v>0</v>
      </c>
    </row>
    <row r="4307" spans="3:3">
      <c r="C4307" s="63">
        <f t="shared" si="62"/>
        <v>0</v>
      </c>
    </row>
    <row r="4308" spans="3:3">
      <c r="C4308" s="63">
        <f t="shared" si="62"/>
        <v>0</v>
      </c>
    </row>
    <row r="4309" spans="3:3">
      <c r="C4309" s="63">
        <f t="shared" si="62"/>
        <v>0</v>
      </c>
    </row>
    <row r="4310" spans="3:3">
      <c r="C4310" s="63">
        <f t="shared" si="62"/>
        <v>0</v>
      </c>
    </row>
    <row r="4311" spans="3:3">
      <c r="C4311" s="63">
        <f t="shared" si="62"/>
        <v>0</v>
      </c>
    </row>
    <row r="4312" spans="3:3">
      <c r="C4312" s="63">
        <f t="shared" si="62"/>
        <v>0</v>
      </c>
    </row>
    <row r="4313" spans="3:3">
      <c r="C4313" s="63">
        <f t="shared" si="62"/>
        <v>0</v>
      </c>
    </row>
    <row r="4314" spans="3:3">
      <c r="C4314" s="63">
        <f t="shared" si="62"/>
        <v>0</v>
      </c>
    </row>
    <row r="4315" spans="3:3">
      <c r="C4315" s="63">
        <f t="shared" si="62"/>
        <v>0</v>
      </c>
    </row>
    <row r="4316" spans="3:3">
      <c r="C4316" s="63">
        <f t="shared" si="62"/>
        <v>0</v>
      </c>
    </row>
    <row r="4317" spans="3:3">
      <c r="C4317" s="63">
        <f t="shared" si="62"/>
        <v>0</v>
      </c>
    </row>
    <row r="4318" spans="3:3">
      <c r="C4318" s="63">
        <f t="shared" si="62"/>
        <v>0</v>
      </c>
    </row>
    <row r="4319" spans="3:3">
      <c r="C4319" s="63">
        <f t="shared" si="62"/>
        <v>0</v>
      </c>
    </row>
    <row r="4320" spans="3:3">
      <c r="C4320" s="63">
        <f t="shared" si="62"/>
        <v>0</v>
      </c>
    </row>
    <row r="4321" spans="3:3">
      <c r="C4321" s="63">
        <f t="shared" si="62"/>
        <v>0</v>
      </c>
    </row>
    <row r="4322" spans="3:3">
      <c r="C4322" s="63">
        <f t="shared" si="62"/>
        <v>0</v>
      </c>
    </row>
    <row r="4323" spans="3:3">
      <c r="C4323" s="63">
        <f t="shared" si="62"/>
        <v>0</v>
      </c>
    </row>
    <row r="4324" spans="3:3">
      <c r="C4324" s="63">
        <f t="shared" si="62"/>
        <v>0</v>
      </c>
    </row>
    <row r="4325" spans="3:3">
      <c r="C4325" s="63">
        <f t="shared" si="62"/>
        <v>0</v>
      </c>
    </row>
    <row r="4326" spans="3:3">
      <c r="C4326" s="63">
        <f t="shared" si="62"/>
        <v>0</v>
      </c>
    </row>
    <row r="4327" spans="3:3">
      <c r="C4327" s="63">
        <f t="shared" si="62"/>
        <v>0</v>
      </c>
    </row>
    <row r="4328" spans="3:3">
      <c r="C4328" s="63">
        <f t="shared" si="62"/>
        <v>0</v>
      </c>
    </row>
    <row r="4329" spans="3:3">
      <c r="C4329" s="63">
        <f t="shared" si="62"/>
        <v>0</v>
      </c>
    </row>
    <row r="4330" spans="3:3">
      <c r="C4330" s="63">
        <f t="shared" si="62"/>
        <v>0</v>
      </c>
    </row>
    <row r="4331" spans="3:3">
      <c r="C4331" s="63">
        <f t="shared" si="62"/>
        <v>0</v>
      </c>
    </row>
    <row r="4332" spans="3:3">
      <c r="C4332" s="63">
        <f t="shared" si="62"/>
        <v>0</v>
      </c>
    </row>
    <row r="4333" spans="3:3">
      <c r="C4333" s="63">
        <f t="shared" si="62"/>
        <v>0</v>
      </c>
    </row>
    <row r="4334" spans="3:3">
      <c r="C4334" s="63">
        <f t="shared" si="62"/>
        <v>0</v>
      </c>
    </row>
    <row r="4335" spans="3:3">
      <c r="C4335" s="63">
        <f t="shared" si="62"/>
        <v>0</v>
      </c>
    </row>
    <row r="4336" spans="3:3">
      <c r="C4336" s="63">
        <f t="shared" si="62"/>
        <v>0</v>
      </c>
    </row>
    <row r="4337" spans="3:3">
      <c r="C4337" s="63">
        <f t="shared" si="62"/>
        <v>0</v>
      </c>
    </row>
    <row r="4338" spans="3:3">
      <c r="C4338" s="63">
        <f t="shared" si="62"/>
        <v>0</v>
      </c>
    </row>
    <row r="4339" spans="3:3">
      <c r="C4339" s="63">
        <f t="shared" si="62"/>
        <v>0</v>
      </c>
    </row>
    <row r="4340" spans="3:3">
      <c r="C4340" s="63">
        <f t="shared" si="62"/>
        <v>0</v>
      </c>
    </row>
    <row r="4341" spans="3:3">
      <c r="C4341" s="63">
        <f t="shared" si="62"/>
        <v>0</v>
      </c>
    </row>
    <row r="4342" spans="3:3">
      <c r="C4342" s="63">
        <f t="shared" si="62"/>
        <v>0</v>
      </c>
    </row>
    <row r="4343" spans="3:3">
      <c r="C4343" s="63">
        <f t="shared" si="62"/>
        <v>0</v>
      </c>
    </row>
    <row r="4344" spans="3:3">
      <c r="C4344" s="63">
        <f t="shared" si="62"/>
        <v>0</v>
      </c>
    </row>
    <row r="4345" spans="3:3">
      <c r="C4345" s="63">
        <f t="shared" si="62"/>
        <v>0</v>
      </c>
    </row>
    <row r="4346" spans="3:3">
      <c r="C4346" s="63">
        <f t="shared" si="62"/>
        <v>0</v>
      </c>
    </row>
    <row r="4347" spans="3:3">
      <c r="C4347" s="63">
        <f t="shared" si="62"/>
        <v>0</v>
      </c>
    </row>
    <row r="4348" spans="3:3">
      <c r="C4348" s="63">
        <f t="shared" si="62"/>
        <v>0</v>
      </c>
    </row>
    <row r="4349" spans="3:3">
      <c r="C4349" s="63">
        <f t="shared" si="62"/>
        <v>0</v>
      </c>
    </row>
    <row r="4350" spans="3:3">
      <c r="C4350" s="63">
        <f t="shared" si="62"/>
        <v>0</v>
      </c>
    </row>
    <row r="4351" spans="3:3">
      <c r="C4351" s="63">
        <f t="shared" si="62"/>
        <v>0</v>
      </c>
    </row>
    <row r="4352" spans="3:3">
      <c r="C4352" s="63">
        <f t="shared" si="62"/>
        <v>0</v>
      </c>
    </row>
    <row r="4353" spans="3:3">
      <c r="C4353" s="63">
        <f t="shared" si="62"/>
        <v>0</v>
      </c>
    </row>
    <row r="4354" spans="3:3">
      <c r="C4354" s="63">
        <f t="shared" si="62"/>
        <v>0</v>
      </c>
    </row>
    <row r="4355" spans="3:3">
      <c r="C4355" s="63">
        <f t="shared" si="62"/>
        <v>0</v>
      </c>
    </row>
    <row r="4356" spans="3:3">
      <c r="C4356" s="63">
        <f t="shared" si="62"/>
        <v>0</v>
      </c>
    </row>
    <row r="4357" spans="3:3">
      <c r="C4357" s="63">
        <f t="shared" si="62"/>
        <v>0</v>
      </c>
    </row>
    <row r="4358" spans="3:3">
      <c r="C4358" s="63">
        <f t="shared" si="62"/>
        <v>0</v>
      </c>
    </row>
    <row r="4359" spans="3:3">
      <c r="C4359" s="63">
        <f t="shared" si="62"/>
        <v>0</v>
      </c>
    </row>
    <row r="4360" spans="3:3">
      <c r="C4360" s="63">
        <f t="shared" si="62"/>
        <v>0</v>
      </c>
    </row>
    <row r="4361" spans="3:3">
      <c r="C4361" s="63">
        <f t="shared" si="62"/>
        <v>0</v>
      </c>
    </row>
    <row r="4362" spans="3:3">
      <c r="C4362" s="63">
        <f t="shared" si="62"/>
        <v>0</v>
      </c>
    </row>
    <row r="4363" spans="3:3">
      <c r="C4363" s="63">
        <f t="shared" si="62"/>
        <v>0</v>
      </c>
    </row>
    <row r="4364" spans="3:3">
      <c r="C4364" s="63">
        <f t="shared" si="62"/>
        <v>0</v>
      </c>
    </row>
    <row r="4365" spans="3:3">
      <c r="C4365" s="63">
        <f t="shared" si="62"/>
        <v>0</v>
      </c>
    </row>
    <row r="4366" spans="3:3">
      <c r="C4366" s="63">
        <f t="shared" si="62"/>
        <v>0</v>
      </c>
    </row>
    <row r="4367" spans="3:3">
      <c r="C4367" s="63">
        <f t="shared" ref="C4367:C4430" si="63">LEN(B4366)</f>
        <v>0</v>
      </c>
    </row>
    <row r="4368" spans="3:3">
      <c r="C4368" s="63">
        <f t="shared" si="63"/>
        <v>0</v>
      </c>
    </row>
    <row r="4369" spans="3:3">
      <c r="C4369" s="63">
        <f t="shared" si="63"/>
        <v>0</v>
      </c>
    </row>
    <row r="4370" spans="3:3">
      <c r="C4370" s="63">
        <f t="shared" si="63"/>
        <v>0</v>
      </c>
    </row>
    <row r="4371" spans="3:3">
      <c r="C4371" s="63">
        <f t="shared" si="63"/>
        <v>0</v>
      </c>
    </row>
    <row r="4372" spans="3:3">
      <c r="C4372" s="63">
        <f t="shared" si="63"/>
        <v>0</v>
      </c>
    </row>
    <row r="4373" spans="3:3">
      <c r="C4373" s="63">
        <f t="shared" si="63"/>
        <v>0</v>
      </c>
    </row>
    <row r="4374" spans="3:3">
      <c r="C4374" s="63">
        <f t="shared" si="63"/>
        <v>0</v>
      </c>
    </row>
    <row r="4375" spans="3:3">
      <c r="C4375" s="63">
        <f t="shared" si="63"/>
        <v>0</v>
      </c>
    </row>
    <row r="4376" spans="3:3">
      <c r="C4376" s="63">
        <f t="shared" si="63"/>
        <v>0</v>
      </c>
    </row>
    <row r="4377" spans="3:3">
      <c r="C4377" s="63">
        <f t="shared" si="63"/>
        <v>0</v>
      </c>
    </row>
    <row r="4378" spans="3:3">
      <c r="C4378" s="63">
        <f t="shared" si="63"/>
        <v>0</v>
      </c>
    </row>
    <row r="4379" spans="3:3">
      <c r="C4379" s="63">
        <f t="shared" si="63"/>
        <v>0</v>
      </c>
    </row>
    <row r="4380" spans="3:3">
      <c r="C4380" s="63">
        <f t="shared" si="63"/>
        <v>0</v>
      </c>
    </row>
    <row r="4381" spans="3:3">
      <c r="C4381" s="63">
        <f t="shared" si="63"/>
        <v>0</v>
      </c>
    </row>
    <row r="4382" spans="3:3">
      <c r="C4382" s="63">
        <f t="shared" si="63"/>
        <v>0</v>
      </c>
    </row>
    <row r="4383" spans="3:3">
      <c r="C4383" s="63">
        <f t="shared" si="63"/>
        <v>0</v>
      </c>
    </row>
    <row r="4384" spans="3:3">
      <c r="C4384" s="63">
        <f t="shared" si="63"/>
        <v>0</v>
      </c>
    </row>
    <row r="4385" spans="3:3">
      <c r="C4385" s="63">
        <f t="shared" si="63"/>
        <v>0</v>
      </c>
    </row>
    <row r="4386" spans="3:3">
      <c r="C4386" s="63">
        <f t="shared" si="63"/>
        <v>0</v>
      </c>
    </row>
    <row r="4387" spans="3:3">
      <c r="C4387" s="63">
        <f t="shared" si="63"/>
        <v>0</v>
      </c>
    </row>
    <row r="4388" spans="3:3">
      <c r="C4388" s="63">
        <f t="shared" si="63"/>
        <v>0</v>
      </c>
    </row>
    <row r="4389" spans="3:3">
      <c r="C4389" s="63">
        <f t="shared" si="63"/>
        <v>0</v>
      </c>
    </row>
    <row r="4390" spans="3:3">
      <c r="C4390" s="63">
        <f t="shared" si="63"/>
        <v>0</v>
      </c>
    </row>
    <row r="4391" spans="3:3">
      <c r="C4391" s="63">
        <f t="shared" si="63"/>
        <v>0</v>
      </c>
    </row>
    <row r="4392" spans="3:3">
      <c r="C4392" s="63">
        <f t="shared" si="63"/>
        <v>0</v>
      </c>
    </row>
    <row r="4393" spans="3:3">
      <c r="C4393" s="63">
        <f t="shared" si="63"/>
        <v>0</v>
      </c>
    </row>
    <row r="4394" spans="3:3">
      <c r="C4394" s="63">
        <f t="shared" si="63"/>
        <v>0</v>
      </c>
    </row>
    <row r="4395" spans="3:3">
      <c r="C4395" s="63">
        <f t="shared" si="63"/>
        <v>0</v>
      </c>
    </row>
    <row r="4396" spans="3:3">
      <c r="C4396" s="63">
        <f t="shared" si="63"/>
        <v>0</v>
      </c>
    </row>
    <row r="4397" spans="3:3">
      <c r="C4397" s="63">
        <f t="shared" si="63"/>
        <v>0</v>
      </c>
    </row>
    <row r="4398" spans="3:3">
      <c r="C4398" s="63">
        <f t="shared" si="63"/>
        <v>0</v>
      </c>
    </row>
    <row r="4399" spans="3:3">
      <c r="C4399" s="63">
        <f t="shared" si="63"/>
        <v>0</v>
      </c>
    </row>
    <row r="4400" spans="3:3">
      <c r="C4400" s="63">
        <f t="shared" si="63"/>
        <v>0</v>
      </c>
    </row>
    <row r="4401" spans="3:3">
      <c r="C4401" s="63">
        <f t="shared" si="63"/>
        <v>0</v>
      </c>
    </row>
    <row r="4402" spans="3:3">
      <c r="C4402" s="63">
        <f t="shared" si="63"/>
        <v>0</v>
      </c>
    </row>
    <row r="4403" spans="3:3">
      <c r="C4403" s="63">
        <f t="shared" si="63"/>
        <v>0</v>
      </c>
    </row>
    <row r="4404" spans="3:3">
      <c r="C4404" s="63">
        <f t="shared" si="63"/>
        <v>0</v>
      </c>
    </row>
    <row r="4405" spans="3:3">
      <c r="C4405" s="63">
        <f t="shared" si="63"/>
        <v>0</v>
      </c>
    </row>
    <row r="4406" spans="3:3">
      <c r="C4406" s="63">
        <f t="shared" si="63"/>
        <v>0</v>
      </c>
    </row>
    <row r="4407" spans="3:3">
      <c r="C4407" s="63">
        <f t="shared" si="63"/>
        <v>0</v>
      </c>
    </row>
    <row r="4408" spans="3:3">
      <c r="C4408" s="63">
        <f t="shared" si="63"/>
        <v>0</v>
      </c>
    </row>
    <row r="4409" spans="3:3">
      <c r="C4409" s="63">
        <f t="shared" si="63"/>
        <v>0</v>
      </c>
    </row>
    <row r="4410" spans="3:3">
      <c r="C4410" s="63">
        <f t="shared" si="63"/>
        <v>0</v>
      </c>
    </row>
    <row r="4411" spans="3:3">
      <c r="C4411" s="63">
        <f t="shared" si="63"/>
        <v>0</v>
      </c>
    </row>
    <row r="4412" spans="3:3">
      <c r="C4412" s="63">
        <f t="shared" si="63"/>
        <v>0</v>
      </c>
    </row>
    <row r="4413" spans="3:3">
      <c r="C4413" s="63">
        <f t="shared" si="63"/>
        <v>0</v>
      </c>
    </row>
    <row r="4414" spans="3:3">
      <c r="C4414" s="63">
        <f t="shared" si="63"/>
        <v>0</v>
      </c>
    </row>
    <row r="4415" spans="3:3">
      <c r="C4415" s="63">
        <f t="shared" si="63"/>
        <v>0</v>
      </c>
    </row>
    <row r="4416" spans="3:3">
      <c r="C4416" s="63">
        <f t="shared" si="63"/>
        <v>0</v>
      </c>
    </row>
    <row r="4417" spans="3:3">
      <c r="C4417" s="63">
        <f t="shared" si="63"/>
        <v>0</v>
      </c>
    </row>
    <row r="4418" spans="3:3">
      <c r="C4418" s="63">
        <f t="shared" si="63"/>
        <v>0</v>
      </c>
    </row>
    <row r="4419" spans="3:3">
      <c r="C4419" s="63">
        <f t="shared" si="63"/>
        <v>0</v>
      </c>
    </row>
    <row r="4420" spans="3:3">
      <c r="C4420" s="63">
        <f t="shared" si="63"/>
        <v>0</v>
      </c>
    </row>
    <row r="4421" spans="3:3">
      <c r="C4421" s="63">
        <f t="shared" si="63"/>
        <v>0</v>
      </c>
    </row>
    <row r="4422" spans="3:3">
      <c r="C4422" s="63">
        <f t="shared" si="63"/>
        <v>0</v>
      </c>
    </row>
    <row r="4423" spans="3:3">
      <c r="C4423" s="63">
        <f t="shared" si="63"/>
        <v>0</v>
      </c>
    </row>
    <row r="4424" spans="3:3">
      <c r="C4424" s="63">
        <f t="shared" si="63"/>
        <v>0</v>
      </c>
    </row>
    <row r="4425" spans="3:3">
      <c r="C4425" s="63">
        <f t="shared" si="63"/>
        <v>0</v>
      </c>
    </row>
    <row r="4426" spans="3:3">
      <c r="C4426" s="63">
        <f t="shared" si="63"/>
        <v>0</v>
      </c>
    </row>
    <row r="4427" spans="3:3">
      <c r="C4427" s="63">
        <f t="shared" si="63"/>
        <v>0</v>
      </c>
    </row>
    <row r="4428" spans="3:3">
      <c r="C4428" s="63">
        <f t="shared" si="63"/>
        <v>0</v>
      </c>
    </row>
    <row r="4429" spans="3:3">
      <c r="C4429" s="63">
        <f t="shared" si="63"/>
        <v>0</v>
      </c>
    </row>
    <row r="4430" spans="3:3">
      <c r="C4430" s="63">
        <f t="shared" si="63"/>
        <v>0</v>
      </c>
    </row>
    <row r="4431" spans="3:3">
      <c r="C4431" s="63">
        <f t="shared" ref="C4431:C4494" si="64">LEN(B4430)</f>
        <v>0</v>
      </c>
    </row>
    <row r="4432" spans="3:3">
      <c r="C4432" s="63">
        <f t="shared" si="64"/>
        <v>0</v>
      </c>
    </row>
    <row r="4433" spans="3:3">
      <c r="C4433" s="63">
        <f t="shared" si="64"/>
        <v>0</v>
      </c>
    </row>
    <row r="4434" spans="3:3">
      <c r="C4434" s="63">
        <f t="shared" si="64"/>
        <v>0</v>
      </c>
    </row>
    <row r="4435" spans="3:3">
      <c r="C4435" s="63">
        <f t="shared" si="64"/>
        <v>0</v>
      </c>
    </row>
    <row r="4436" spans="3:3">
      <c r="C4436" s="63">
        <f t="shared" si="64"/>
        <v>0</v>
      </c>
    </row>
    <row r="4437" spans="3:3">
      <c r="C4437" s="63">
        <f t="shared" si="64"/>
        <v>0</v>
      </c>
    </row>
    <row r="4438" spans="3:3">
      <c r="C4438" s="63">
        <f t="shared" si="64"/>
        <v>0</v>
      </c>
    </row>
    <row r="4439" spans="3:3">
      <c r="C4439" s="63">
        <f t="shared" si="64"/>
        <v>0</v>
      </c>
    </row>
    <row r="4440" spans="3:3">
      <c r="C4440" s="63">
        <f t="shared" si="64"/>
        <v>0</v>
      </c>
    </row>
    <row r="4441" spans="3:3">
      <c r="C4441" s="63">
        <f t="shared" si="64"/>
        <v>0</v>
      </c>
    </row>
    <row r="4442" spans="3:3">
      <c r="C4442" s="63">
        <f t="shared" si="64"/>
        <v>0</v>
      </c>
    </row>
    <row r="4443" spans="3:3">
      <c r="C4443" s="63">
        <f t="shared" si="64"/>
        <v>0</v>
      </c>
    </row>
    <row r="4444" spans="3:3">
      <c r="C4444" s="63">
        <f t="shared" si="64"/>
        <v>0</v>
      </c>
    </row>
    <row r="4445" spans="3:3">
      <c r="C4445" s="63">
        <f t="shared" si="64"/>
        <v>0</v>
      </c>
    </row>
    <row r="4446" spans="3:3">
      <c r="C4446" s="63">
        <f t="shared" si="64"/>
        <v>0</v>
      </c>
    </row>
    <row r="4447" spans="3:3">
      <c r="C4447" s="63">
        <f t="shared" si="64"/>
        <v>0</v>
      </c>
    </row>
    <row r="4448" spans="3:3">
      <c r="C4448" s="63">
        <f t="shared" si="64"/>
        <v>0</v>
      </c>
    </row>
    <row r="4449" spans="3:3">
      <c r="C4449" s="63">
        <f t="shared" si="64"/>
        <v>0</v>
      </c>
    </row>
    <row r="4450" spans="3:3">
      <c r="C4450" s="63">
        <f t="shared" si="64"/>
        <v>0</v>
      </c>
    </row>
    <row r="4451" spans="3:3">
      <c r="C4451" s="63">
        <f t="shared" si="64"/>
        <v>0</v>
      </c>
    </row>
    <row r="4452" spans="3:3">
      <c r="C4452" s="63">
        <f t="shared" si="64"/>
        <v>0</v>
      </c>
    </row>
    <row r="4453" spans="3:3">
      <c r="C4453" s="63">
        <f t="shared" si="64"/>
        <v>0</v>
      </c>
    </row>
    <row r="4454" spans="3:3">
      <c r="C4454" s="63">
        <f t="shared" si="64"/>
        <v>0</v>
      </c>
    </row>
    <row r="4455" spans="3:3">
      <c r="C4455" s="63">
        <f t="shared" si="64"/>
        <v>0</v>
      </c>
    </row>
    <row r="4456" spans="3:3">
      <c r="C4456" s="63">
        <f t="shared" si="64"/>
        <v>0</v>
      </c>
    </row>
    <row r="4457" spans="3:3">
      <c r="C4457" s="63">
        <f t="shared" si="64"/>
        <v>0</v>
      </c>
    </row>
    <row r="4458" spans="3:3">
      <c r="C4458" s="63">
        <f t="shared" si="64"/>
        <v>0</v>
      </c>
    </row>
    <row r="4459" spans="3:3">
      <c r="C4459" s="63">
        <f t="shared" si="64"/>
        <v>0</v>
      </c>
    </row>
    <row r="4460" spans="3:3">
      <c r="C4460" s="63">
        <f t="shared" si="64"/>
        <v>0</v>
      </c>
    </row>
    <row r="4461" spans="3:3">
      <c r="C4461" s="63">
        <f t="shared" si="64"/>
        <v>0</v>
      </c>
    </row>
    <row r="4462" spans="3:3">
      <c r="C4462" s="63">
        <f t="shared" si="64"/>
        <v>0</v>
      </c>
    </row>
    <row r="4463" spans="3:3">
      <c r="C4463" s="63">
        <f t="shared" si="64"/>
        <v>0</v>
      </c>
    </row>
    <row r="4464" spans="3:3">
      <c r="C4464" s="63">
        <f t="shared" si="64"/>
        <v>0</v>
      </c>
    </row>
    <row r="4465" spans="3:3">
      <c r="C4465" s="63">
        <f t="shared" si="64"/>
        <v>0</v>
      </c>
    </row>
    <row r="4466" spans="3:3">
      <c r="C4466" s="63">
        <f t="shared" si="64"/>
        <v>0</v>
      </c>
    </row>
    <row r="4467" spans="3:3">
      <c r="C4467" s="63">
        <f t="shared" si="64"/>
        <v>0</v>
      </c>
    </row>
    <row r="4468" spans="3:3">
      <c r="C4468" s="63">
        <f t="shared" si="64"/>
        <v>0</v>
      </c>
    </row>
    <row r="4469" spans="3:3">
      <c r="C4469" s="63">
        <f t="shared" si="64"/>
        <v>0</v>
      </c>
    </row>
    <row r="4470" spans="3:3">
      <c r="C4470" s="63">
        <f t="shared" si="64"/>
        <v>0</v>
      </c>
    </row>
    <row r="4471" spans="3:3">
      <c r="C4471" s="63">
        <f t="shared" si="64"/>
        <v>0</v>
      </c>
    </row>
    <row r="4472" spans="3:3">
      <c r="C4472" s="63">
        <f t="shared" si="64"/>
        <v>0</v>
      </c>
    </row>
    <row r="4473" spans="3:3">
      <c r="C4473" s="63">
        <f t="shared" si="64"/>
        <v>0</v>
      </c>
    </row>
    <row r="4474" spans="3:3">
      <c r="C4474" s="63">
        <f t="shared" si="64"/>
        <v>0</v>
      </c>
    </row>
    <row r="4475" spans="3:3">
      <c r="C4475" s="63">
        <f t="shared" si="64"/>
        <v>0</v>
      </c>
    </row>
    <row r="4476" spans="3:3">
      <c r="C4476" s="63">
        <f t="shared" si="64"/>
        <v>0</v>
      </c>
    </row>
    <row r="4477" spans="3:3">
      <c r="C4477" s="63">
        <f t="shared" si="64"/>
        <v>0</v>
      </c>
    </row>
    <row r="4478" spans="3:3">
      <c r="C4478" s="63">
        <f t="shared" si="64"/>
        <v>0</v>
      </c>
    </row>
    <row r="4479" spans="3:3">
      <c r="C4479" s="63">
        <f t="shared" si="64"/>
        <v>0</v>
      </c>
    </row>
    <row r="4480" spans="3:3">
      <c r="C4480" s="63">
        <f t="shared" si="64"/>
        <v>0</v>
      </c>
    </row>
    <row r="4481" spans="3:3">
      <c r="C4481" s="63">
        <f t="shared" si="64"/>
        <v>0</v>
      </c>
    </row>
    <row r="4482" spans="3:3">
      <c r="C4482" s="63">
        <f t="shared" si="64"/>
        <v>0</v>
      </c>
    </row>
    <row r="4483" spans="3:3">
      <c r="C4483" s="63">
        <f t="shared" si="64"/>
        <v>0</v>
      </c>
    </row>
    <row r="4484" spans="3:3">
      <c r="C4484" s="63">
        <f t="shared" si="64"/>
        <v>0</v>
      </c>
    </row>
    <row r="4485" spans="3:3">
      <c r="C4485" s="63">
        <f t="shared" si="64"/>
        <v>0</v>
      </c>
    </row>
    <row r="4486" spans="3:3">
      <c r="C4486" s="63">
        <f t="shared" si="64"/>
        <v>0</v>
      </c>
    </row>
    <row r="4487" spans="3:3">
      <c r="C4487" s="63">
        <f t="shared" si="64"/>
        <v>0</v>
      </c>
    </row>
    <row r="4488" spans="3:3">
      <c r="C4488" s="63">
        <f t="shared" si="64"/>
        <v>0</v>
      </c>
    </row>
    <row r="4489" spans="3:3">
      <c r="C4489" s="63">
        <f t="shared" si="64"/>
        <v>0</v>
      </c>
    </row>
    <row r="4490" spans="3:3">
      <c r="C4490" s="63">
        <f t="shared" si="64"/>
        <v>0</v>
      </c>
    </row>
    <row r="4491" spans="3:3">
      <c r="C4491" s="63">
        <f t="shared" si="64"/>
        <v>0</v>
      </c>
    </row>
    <row r="4492" spans="3:3">
      <c r="C4492" s="63">
        <f t="shared" si="64"/>
        <v>0</v>
      </c>
    </row>
    <row r="4493" spans="3:3">
      <c r="C4493" s="63">
        <f t="shared" si="64"/>
        <v>0</v>
      </c>
    </row>
    <row r="4494" spans="3:3">
      <c r="C4494" s="63">
        <f t="shared" si="64"/>
        <v>0</v>
      </c>
    </row>
    <row r="4495" spans="3:3">
      <c r="C4495" s="63">
        <f t="shared" ref="C4495:C4558" si="65">LEN(B4494)</f>
        <v>0</v>
      </c>
    </row>
    <row r="4496" spans="3:3">
      <c r="C4496" s="63">
        <f t="shared" si="65"/>
        <v>0</v>
      </c>
    </row>
    <row r="4497" spans="3:3">
      <c r="C4497" s="63">
        <f t="shared" si="65"/>
        <v>0</v>
      </c>
    </row>
    <row r="4498" spans="3:3">
      <c r="C4498" s="63">
        <f t="shared" si="65"/>
        <v>0</v>
      </c>
    </row>
    <row r="4499" spans="3:3">
      <c r="C4499" s="63">
        <f t="shared" si="65"/>
        <v>0</v>
      </c>
    </row>
    <row r="4500" spans="3:3">
      <c r="C4500" s="63">
        <f t="shared" si="65"/>
        <v>0</v>
      </c>
    </row>
    <row r="4501" spans="3:3">
      <c r="C4501" s="63">
        <f t="shared" si="65"/>
        <v>0</v>
      </c>
    </row>
    <row r="4502" spans="3:3">
      <c r="C4502" s="63">
        <f t="shared" si="65"/>
        <v>0</v>
      </c>
    </row>
    <row r="4503" spans="3:3">
      <c r="C4503" s="63">
        <f t="shared" si="65"/>
        <v>0</v>
      </c>
    </row>
    <row r="4504" spans="3:3">
      <c r="C4504" s="63">
        <f t="shared" si="65"/>
        <v>0</v>
      </c>
    </row>
    <row r="4505" spans="3:3">
      <c r="C4505" s="63">
        <f t="shared" si="65"/>
        <v>0</v>
      </c>
    </row>
    <row r="4506" spans="3:3">
      <c r="C4506" s="63">
        <f t="shared" si="65"/>
        <v>0</v>
      </c>
    </row>
    <row r="4507" spans="3:3">
      <c r="C4507" s="63">
        <f t="shared" si="65"/>
        <v>0</v>
      </c>
    </row>
    <row r="4508" spans="3:3">
      <c r="C4508" s="63">
        <f t="shared" si="65"/>
        <v>0</v>
      </c>
    </row>
    <row r="4509" spans="3:3">
      <c r="C4509" s="63">
        <f t="shared" si="65"/>
        <v>0</v>
      </c>
    </row>
    <row r="4510" spans="3:3">
      <c r="C4510" s="63">
        <f t="shared" si="65"/>
        <v>0</v>
      </c>
    </row>
    <row r="4511" spans="3:3">
      <c r="C4511" s="63">
        <f t="shared" si="65"/>
        <v>0</v>
      </c>
    </row>
    <row r="4512" spans="3:3">
      <c r="C4512" s="63">
        <f t="shared" si="65"/>
        <v>0</v>
      </c>
    </row>
    <row r="4513" spans="3:3">
      <c r="C4513" s="63">
        <f t="shared" si="65"/>
        <v>0</v>
      </c>
    </row>
    <row r="4514" spans="3:3">
      <c r="C4514" s="63">
        <f t="shared" si="65"/>
        <v>0</v>
      </c>
    </row>
    <row r="4515" spans="3:3">
      <c r="C4515" s="63">
        <f t="shared" si="65"/>
        <v>0</v>
      </c>
    </row>
    <row r="4516" spans="3:3">
      <c r="C4516" s="63">
        <f t="shared" si="65"/>
        <v>0</v>
      </c>
    </row>
    <row r="4517" spans="3:3">
      <c r="C4517" s="63">
        <f t="shared" si="65"/>
        <v>0</v>
      </c>
    </row>
    <row r="4518" spans="3:3">
      <c r="C4518" s="63">
        <f t="shared" si="65"/>
        <v>0</v>
      </c>
    </row>
    <row r="4519" spans="3:3">
      <c r="C4519" s="63">
        <f t="shared" si="65"/>
        <v>0</v>
      </c>
    </row>
    <row r="4520" spans="3:3">
      <c r="C4520" s="63">
        <f t="shared" si="65"/>
        <v>0</v>
      </c>
    </row>
    <row r="4521" spans="3:3">
      <c r="C4521" s="63">
        <f t="shared" si="65"/>
        <v>0</v>
      </c>
    </row>
    <row r="4522" spans="3:3">
      <c r="C4522" s="63">
        <f t="shared" si="65"/>
        <v>0</v>
      </c>
    </row>
    <row r="4523" spans="3:3">
      <c r="C4523" s="63">
        <f t="shared" si="65"/>
        <v>0</v>
      </c>
    </row>
    <row r="4524" spans="3:3">
      <c r="C4524" s="63">
        <f t="shared" si="65"/>
        <v>0</v>
      </c>
    </row>
    <row r="4525" spans="3:3">
      <c r="C4525" s="63">
        <f t="shared" si="65"/>
        <v>0</v>
      </c>
    </row>
    <row r="4526" spans="3:3">
      <c r="C4526" s="63">
        <f t="shared" si="65"/>
        <v>0</v>
      </c>
    </row>
    <row r="4527" spans="3:3">
      <c r="C4527" s="63">
        <f t="shared" si="65"/>
        <v>0</v>
      </c>
    </row>
    <row r="4528" spans="3:3">
      <c r="C4528" s="63">
        <f t="shared" si="65"/>
        <v>0</v>
      </c>
    </row>
    <row r="4529" spans="3:3">
      <c r="C4529" s="63">
        <f t="shared" si="65"/>
        <v>0</v>
      </c>
    </row>
    <row r="4530" spans="3:3">
      <c r="C4530" s="63">
        <f t="shared" si="65"/>
        <v>0</v>
      </c>
    </row>
    <row r="4531" spans="3:3">
      <c r="C4531" s="63">
        <f t="shared" si="65"/>
        <v>0</v>
      </c>
    </row>
    <row r="4532" spans="3:3">
      <c r="C4532" s="63">
        <f t="shared" si="65"/>
        <v>0</v>
      </c>
    </row>
    <row r="4533" spans="3:3">
      <c r="C4533" s="63">
        <f t="shared" si="65"/>
        <v>0</v>
      </c>
    </row>
    <row r="4534" spans="3:3">
      <c r="C4534" s="63">
        <f t="shared" si="65"/>
        <v>0</v>
      </c>
    </row>
    <row r="4535" spans="3:3">
      <c r="C4535" s="63">
        <f t="shared" si="65"/>
        <v>0</v>
      </c>
    </row>
    <row r="4536" spans="3:3">
      <c r="C4536" s="63">
        <f t="shared" si="65"/>
        <v>0</v>
      </c>
    </row>
    <row r="4537" spans="3:3">
      <c r="C4537" s="63">
        <f t="shared" si="65"/>
        <v>0</v>
      </c>
    </row>
    <row r="4538" spans="3:3">
      <c r="C4538" s="63">
        <f t="shared" si="65"/>
        <v>0</v>
      </c>
    </row>
    <row r="4539" spans="3:3">
      <c r="C4539" s="63">
        <f t="shared" si="65"/>
        <v>0</v>
      </c>
    </row>
    <row r="4540" spans="3:3">
      <c r="C4540" s="63">
        <f t="shared" si="65"/>
        <v>0</v>
      </c>
    </row>
    <row r="4541" spans="3:3">
      <c r="C4541" s="63">
        <f t="shared" si="65"/>
        <v>0</v>
      </c>
    </row>
    <row r="4542" spans="3:3">
      <c r="C4542" s="63">
        <f t="shared" si="65"/>
        <v>0</v>
      </c>
    </row>
    <row r="4543" spans="3:3">
      <c r="C4543" s="63">
        <f t="shared" si="65"/>
        <v>0</v>
      </c>
    </row>
    <row r="4544" spans="3:3">
      <c r="C4544" s="63">
        <f t="shared" si="65"/>
        <v>0</v>
      </c>
    </row>
    <row r="4545" spans="3:3">
      <c r="C4545" s="63">
        <f t="shared" si="65"/>
        <v>0</v>
      </c>
    </row>
    <row r="4546" spans="3:3">
      <c r="C4546" s="63">
        <f t="shared" si="65"/>
        <v>0</v>
      </c>
    </row>
    <row r="4547" spans="3:3">
      <c r="C4547" s="63">
        <f t="shared" si="65"/>
        <v>0</v>
      </c>
    </row>
    <row r="4548" spans="3:3">
      <c r="C4548" s="63">
        <f t="shared" si="65"/>
        <v>0</v>
      </c>
    </row>
    <row r="4549" spans="3:3">
      <c r="C4549" s="63">
        <f t="shared" si="65"/>
        <v>0</v>
      </c>
    </row>
    <row r="4550" spans="3:3">
      <c r="C4550" s="63">
        <f t="shared" si="65"/>
        <v>0</v>
      </c>
    </row>
    <row r="4551" spans="3:3">
      <c r="C4551" s="63">
        <f t="shared" si="65"/>
        <v>0</v>
      </c>
    </row>
    <row r="4552" spans="3:3">
      <c r="C4552" s="63">
        <f t="shared" si="65"/>
        <v>0</v>
      </c>
    </row>
    <row r="4553" spans="3:3">
      <c r="C4553" s="63">
        <f t="shared" si="65"/>
        <v>0</v>
      </c>
    </row>
    <row r="4554" spans="3:3">
      <c r="C4554" s="63">
        <f t="shared" si="65"/>
        <v>0</v>
      </c>
    </row>
    <row r="4555" spans="3:3">
      <c r="C4555" s="63">
        <f t="shared" si="65"/>
        <v>0</v>
      </c>
    </row>
    <row r="4556" spans="3:3">
      <c r="C4556" s="63">
        <f t="shared" si="65"/>
        <v>0</v>
      </c>
    </row>
    <row r="4557" spans="3:3">
      <c r="C4557" s="63">
        <f t="shared" si="65"/>
        <v>0</v>
      </c>
    </row>
    <row r="4558" spans="3:3">
      <c r="C4558" s="63">
        <f t="shared" si="65"/>
        <v>0</v>
      </c>
    </row>
    <row r="4559" spans="3:3">
      <c r="C4559" s="63">
        <f t="shared" ref="C4559:C4622" si="66">LEN(B4558)</f>
        <v>0</v>
      </c>
    </row>
    <row r="4560" spans="3:3">
      <c r="C4560" s="63">
        <f t="shared" si="66"/>
        <v>0</v>
      </c>
    </row>
    <row r="4561" spans="3:3">
      <c r="C4561" s="63">
        <f t="shared" si="66"/>
        <v>0</v>
      </c>
    </row>
    <row r="4562" spans="3:3">
      <c r="C4562" s="63">
        <f t="shared" si="66"/>
        <v>0</v>
      </c>
    </row>
    <row r="4563" spans="3:3">
      <c r="C4563" s="63">
        <f t="shared" si="66"/>
        <v>0</v>
      </c>
    </row>
    <row r="4564" spans="3:3">
      <c r="C4564" s="63">
        <f t="shared" si="66"/>
        <v>0</v>
      </c>
    </row>
    <row r="4565" spans="3:3">
      <c r="C4565" s="63">
        <f t="shared" si="66"/>
        <v>0</v>
      </c>
    </row>
    <row r="4566" spans="3:3">
      <c r="C4566" s="63">
        <f t="shared" si="66"/>
        <v>0</v>
      </c>
    </row>
    <row r="4567" spans="3:3">
      <c r="C4567" s="63">
        <f t="shared" si="66"/>
        <v>0</v>
      </c>
    </row>
    <row r="4568" spans="3:3">
      <c r="C4568" s="63">
        <f t="shared" si="66"/>
        <v>0</v>
      </c>
    </row>
    <row r="4569" spans="3:3">
      <c r="C4569" s="63">
        <f t="shared" si="66"/>
        <v>0</v>
      </c>
    </row>
    <row r="4570" spans="3:3">
      <c r="C4570" s="63">
        <f t="shared" si="66"/>
        <v>0</v>
      </c>
    </row>
    <row r="4571" spans="3:3">
      <c r="C4571" s="63">
        <f t="shared" si="66"/>
        <v>0</v>
      </c>
    </row>
    <row r="4572" spans="3:3">
      <c r="C4572" s="63">
        <f t="shared" si="66"/>
        <v>0</v>
      </c>
    </row>
    <row r="4573" spans="3:3">
      <c r="C4573" s="63">
        <f t="shared" si="66"/>
        <v>0</v>
      </c>
    </row>
    <row r="4574" spans="3:3">
      <c r="C4574" s="63">
        <f t="shared" si="66"/>
        <v>0</v>
      </c>
    </row>
    <row r="4575" spans="3:3">
      <c r="C4575" s="63">
        <f t="shared" si="66"/>
        <v>0</v>
      </c>
    </row>
    <row r="4576" spans="3:3">
      <c r="C4576" s="63">
        <f t="shared" si="66"/>
        <v>0</v>
      </c>
    </row>
    <row r="4577" spans="3:3">
      <c r="C4577" s="63">
        <f t="shared" si="66"/>
        <v>0</v>
      </c>
    </row>
    <row r="4578" spans="3:3">
      <c r="C4578" s="63">
        <f t="shared" si="66"/>
        <v>0</v>
      </c>
    </row>
    <row r="4579" spans="3:3">
      <c r="C4579" s="63">
        <f t="shared" si="66"/>
        <v>0</v>
      </c>
    </row>
    <row r="4580" spans="3:3">
      <c r="C4580" s="63">
        <f t="shared" si="66"/>
        <v>0</v>
      </c>
    </row>
    <row r="4581" spans="3:3">
      <c r="C4581" s="63">
        <f t="shared" si="66"/>
        <v>0</v>
      </c>
    </row>
    <row r="4582" spans="3:3">
      <c r="C4582" s="63">
        <f t="shared" si="66"/>
        <v>0</v>
      </c>
    </row>
    <row r="4583" spans="3:3">
      <c r="C4583" s="63">
        <f t="shared" si="66"/>
        <v>0</v>
      </c>
    </row>
    <row r="4584" spans="3:3">
      <c r="C4584" s="63">
        <f t="shared" si="66"/>
        <v>0</v>
      </c>
    </row>
    <row r="4585" spans="3:3">
      <c r="C4585" s="63">
        <f t="shared" si="66"/>
        <v>0</v>
      </c>
    </row>
    <row r="4586" spans="3:3">
      <c r="C4586" s="63">
        <f t="shared" si="66"/>
        <v>0</v>
      </c>
    </row>
    <row r="4587" spans="3:3">
      <c r="C4587" s="63">
        <f t="shared" si="66"/>
        <v>0</v>
      </c>
    </row>
    <row r="4588" spans="3:3">
      <c r="C4588" s="63">
        <f t="shared" si="66"/>
        <v>0</v>
      </c>
    </row>
    <row r="4589" spans="3:3">
      <c r="C4589" s="63">
        <f t="shared" si="66"/>
        <v>0</v>
      </c>
    </row>
    <row r="4590" spans="3:3">
      <c r="C4590" s="63">
        <f t="shared" si="66"/>
        <v>0</v>
      </c>
    </row>
    <row r="4591" spans="3:3">
      <c r="C4591" s="63">
        <f t="shared" si="66"/>
        <v>0</v>
      </c>
    </row>
    <row r="4592" spans="3:3">
      <c r="C4592" s="63">
        <f t="shared" si="66"/>
        <v>0</v>
      </c>
    </row>
    <row r="4593" spans="3:3">
      <c r="C4593" s="63">
        <f t="shared" si="66"/>
        <v>0</v>
      </c>
    </row>
    <row r="4594" spans="3:3">
      <c r="C4594" s="63">
        <f t="shared" si="66"/>
        <v>0</v>
      </c>
    </row>
    <row r="4595" spans="3:3">
      <c r="C4595" s="63">
        <f t="shared" si="66"/>
        <v>0</v>
      </c>
    </row>
    <row r="4596" spans="3:3">
      <c r="C4596" s="63">
        <f t="shared" si="66"/>
        <v>0</v>
      </c>
    </row>
    <row r="4597" spans="3:3">
      <c r="C4597" s="63">
        <f t="shared" si="66"/>
        <v>0</v>
      </c>
    </row>
    <row r="4598" spans="3:3">
      <c r="C4598" s="63">
        <f t="shared" si="66"/>
        <v>0</v>
      </c>
    </row>
    <row r="4599" spans="3:3">
      <c r="C4599" s="63">
        <f t="shared" si="66"/>
        <v>0</v>
      </c>
    </row>
    <row r="4600" spans="3:3">
      <c r="C4600" s="63">
        <f t="shared" si="66"/>
        <v>0</v>
      </c>
    </row>
    <row r="4601" spans="3:3">
      <c r="C4601" s="63">
        <f t="shared" si="66"/>
        <v>0</v>
      </c>
    </row>
    <row r="4602" spans="3:3">
      <c r="C4602" s="63">
        <f t="shared" si="66"/>
        <v>0</v>
      </c>
    </row>
    <row r="4603" spans="3:3">
      <c r="C4603" s="63">
        <f t="shared" si="66"/>
        <v>0</v>
      </c>
    </row>
    <row r="4604" spans="3:3">
      <c r="C4604" s="63">
        <f t="shared" si="66"/>
        <v>0</v>
      </c>
    </row>
    <row r="4605" spans="3:3">
      <c r="C4605" s="63">
        <f t="shared" si="66"/>
        <v>0</v>
      </c>
    </row>
    <row r="4606" spans="3:3">
      <c r="C4606" s="63">
        <f t="shared" si="66"/>
        <v>0</v>
      </c>
    </row>
    <row r="4607" spans="3:3">
      <c r="C4607" s="63">
        <f t="shared" si="66"/>
        <v>0</v>
      </c>
    </row>
    <row r="4608" spans="3:3">
      <c r="C4608" s="63">
        <f t="shared" si="66"/>
        <v>0</v>
      </c>
    </row>
    <row r="4609" spans="3:3">
      <c r="C4609" s="63">
        <f t="shared" si="66"/>
        <v>0</v>
      </c>
    </row>
    <row r="4610" spans="3:3">
      <c r="C4610" s="63">
        <f t="shared" si="66"/>
        <v>0</v>
      </c>
    </row>
    <row r="4611" spans="3:3">
      <c r="C4611" s="63">
        <f t="shared" si="66"/>
        <v>0</v>
      </c>
    </row>
    <row r="4612" spans="3:3">
      <c r="C4612" s="63">
        <f t="shared" si="66"/>
        <v>0</v>
      </c>
    </row>
    <row r="4613" spans="3:3">
      <c r="C4613" s="63">
        <f t="shared" si="66"/>
        <v>0</v>
      </c>
    </row>
    <row r="4614" spans="3:3">
      <c r="C4614" s="63">
        <f t="shared" si="66"/>
        <v>0</v>
      </c>
    </row>
    <row r="4615" spans="3:3">
      <c r="C4615" s="63">
        <f t="shared" si="66"/>
        <v>0</v>
      </c>
    </row>
    <row r="4616" spans="3:3">
      <c r="C4616" s="63">
        <f t="shared" si="66"/>
        <v>0</v>
      </c>
    </row>
    <row r="4617" spans="3:3">
      <c r="C4617" s="63">
        <f t="shared" si="66"/>
        <v>0</v>
      </c>
    </row>
    <row r="4618" spans="3:3">
      <c r="C4618" s="63">
        <f t="shared" si="66"/>
        <v>0</v>
      </c>
    </row>
    <row r="4619" spans="3:3">
      <c r="C4619" s="63">
        <f t="shared" si="66"/>
        <v>0</v>
      </c>
    </row>
    <row r="4620" spans="3:3">
      <c r="C4620" s="63">
        <f t="shared" si="66"/>
        <v>0</v>
      </c>
    </row>
    <row r="4621" spans="3:3">
      <c r="C4621" s="63">
        <f t="shared" si="66"/>
        <v>0</v>
      </c>
    </row>
    <row r="4622" spans="3:3">
      <c r="C4622" s="63">
        <f t="shared" si="66"/>
        <v>0</v>
      </c>
    </row>
    <row r="4623" spans="3:3">
      <c r="C4623" s="63">
        <f t="shared" ref="C4623:C4644" si="67">LEN(B4622)</f>
        <v>0</v>
      </c>
    </row>
    <row r="4624" spans="3:3">
      <c r="C4624" s="63">
        <f t="shared" si="67"/>
        <v>0</v>
      </c>
    </row>
    <row r="4625" spans="3:3">
      <c r="C4625" s="63">
        <f t="shared" si="67"/>
        <v>0</v>
      </c>
    </row>
    <row r="4626" spans="3:3">
      <c r="C4626" s="63">
        <f t="shared" si="67"/>
        <v>0</v>
      </c>
    </row>
    <row r="4627" spans="3:3">
      <c r="C4627" s="63">
        <f t="shared" si="67"/>
        <v>0</v>
      </c>
    </row>
    <row r="4628" spans="3:3">
      <c r="C4628" s="63">
        <f t="shared" si="67"/>
        <v>0</v>
      </c>
    </row>
    <row r="4629" spans="3:3">
      <c r="C4629" s="63">
        <f t="shared" si="67"/>
        <v>0</v>
      </c>
    </row>
    <row r="4630" spans="3:3">
      <c r="C4630" s="63">
        <f t="shared" si="67"/>
        <v>0</v>
      </c>
    </row>
    <row r="4631" spans="3:3">
      <c r="C4631" s="63">
        <f t="shared" si="67"/>
        <v>0</v>
      </c>
    </row>
    <row r="4632" spans="3:3">
      <c r="C4632" s="63">
        <f t="shared" si="67"/>
        <v>0</v>
      </c>
    </row>
    <row r="4633" spans="3:3">
      <c r="C4633" s="63">
        <f t="shared" si="67"/>
        <v>0</v>
      </c>
    </row>
    <row r="4634" spans="3:3">
      <c r="C4634" s="63">
        <f t="shared" si="67"/>
        <v>0</v>
      </c>
    </row>
    <row r="4635" spans="3:3">
      <c r="C4635" s="63">
        <f t="shared" si="67"/>
        <v>0</v>
      </c>
    </row>
    <row r="4636" spans="3:3">
      <c r="C4636" s="63">
        <f t="shared" si="67"/>
        <v>0</v>
      </c>
    </row>
    <row r="4637" spans="3:3">
      <c r="C4637" s="63">
        <f t="shared" si="67"/>
        <v>0</v>
      </c>
    </row>
  </sheetData>
  <mergeCells count="41">
    <mergeCell ref="G21:K21"/>
    <mergeCell ref="G74:K74"/>
    <mergeCell ref="G75:K90"/>
    <mergeCell ref="G91:K91"/>
    <mergeCell ref="G92:K107"/>
    <mergeCell ref="G108:K108"/>
    <mergeCell ref="G109:K124"/>
    <mergeCell ref="G23:K23"/>
    <mergeCell ref="G24:K39"/>
    <mergeCell ref="G40:K40"/>
    <mergeCell ref="G41:K56"/>
    <mergeCell ref="G57:K57"/>
    <mergeCell ref="G58:K73"/>
    <mergeCell ref="B19:F19"/>
    <mergeCell ref="G19:K19"/>
    <mergeCell ref="B20:F20"/>
    <mergeCell ref="G20:K20"/>
    <mergeCell ref="B21:F21"/>
    <mergeCell ref="B22:F22"/>
    <mergeCell ref="G10:K10"/>
    <mergeCell ref="G11:K11"/>
    <mergeCell ref="B16:F16"/>
    <mergeCell ref="G16:K16"/>
    <mergeCell ref="B17:F17"/>
    <mergeCell ref="G17:K17"/>
    <mergeCell ref="B18:F18"/>
    <mergeCell ref="G18:K18"/>
    <mergeCell ref="B12:F12"/>
    <mergeCell ref="B13:F13"/>
    <mergeCell ref="G13:K13"/>
    <mergeCell ref="B14:F14"/>
    <mergeCell ref="G14:K14"/>
    <mergeCell ref="B15:F15"/>
    <mergeCell ref="G15:K15"/>
    <mergeCell ref="G12:K12"/>
    <mergeCell ref="I1:K7"/>
    <mergeCell ref="A8:K8"/>
    <mergeCell ref="A9:F9"/>
    <mergeCell ref="G9:K9"/>
    <mergeCell ref="B10:F10"/>
    <mergeCell ref="B11:F11"/>
  </mergeCells>
  <dataValidations count="3">
    <dataValidation type="list" allowBlank="1" showInputMessage="1" showErrorMessage="1" sqref="F24:F27 F41:F44 F58:F61 F75:F78 F92:F95 F109:F112">
      <formula1>"25 nmole DNA Oligo,100 nmole DNA Oligo,250 nmole DNA Oligo,1 umole DNA Oligo,5 umole DNA Oligo,10 umole DNA Oligo,4 nmole Ultramer DNA Oligo,PAGE Ultramer DNA Oligo,20 nmole Ultramer DNA Oligo,100 nmole RNA Oligo,250 nmole RNA Oligo,1 umole RNA Oligo"</formula1>
    </dataValidation>
    <dataValidation type="list" allowBlank="1" showInputMessage="1" showErrorMessage="1" sqref="F335:F795">
      <formula1>"25 nmole DNA Oligo,100 nmole DNA Oligo,250 nmole DNA Oligo,1 umole DNA Oligo,5 umole DNA Oligo,10 umole DNA Oligo,4 nmole Ultramer DNA Oligo,Page Ultramer DNA Oligo,20 nmole Ultramer DNA Oligo"</formula1>
    </dataValidation>
    <dataValidation type="list" allowBlank="1" showInputMessage="1" showErrorMessage="1" sqref="G335:G795">
      <formula1>"Standard Desalting,PAGE Purification,HPLC Purification,IE HPLC Purification,Dual HPLC Purification,RNase-Free HPLC Purification"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dc:creator>
  <cp:lastModifiedBy>Notebook</cp:lastModifiedBy>
  <dcterms:created xsi:type="dcterms:W3CDTF">2020-06-22T17:08:16Z</dcterms:created>
  <dcterms:modified xsi:type="dcterms:W3CDTF">2020-06-22T17:22:49Z</dcterms:modified>
</cp:coreProperties>
</file>